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0" windowHeight="11800"/>
  </bookViews>
  <sheets>
    <sheet name="学社衔接台账" sheetId="1" r:id="rId1"/>
  </sheets>
  <calcPr calcId="144525"/>
</workbook>
</file>

<file path=xl/sharedStrings.xml><?xml version="1.0" encoding="utf-8"?>
<sst xmlns="http://schemas.openxmlformats.org/spreadsheetml/2006/main" count="36" uniqueCount="21">
  <si>
    <t>学院尚未完成转移毕业学生团员台账</t>
  </si>
  <si>
    <t>序号</t>
  </si>
  <si>
    <t>学院名称</t>
  </si>
  <si>
    <t>团员姓名</t>
  </si>
  <si>
    <t>手机号</t>
  </si>
  <si>
    <t>所在团支部（全名）</t>
  </si>
  <si>
    <t>目前组织ID</t>
  </si>
  <si>
    <t>是否需要转移到学校未结业/出国留学支部</t>
  </si>
  <si>
    <t>是否已转出</t>
  </si>
  <si>
    <t>备注</t>
  </si>
  <si>
    <t>例子</t>
  </si>
  <si>
    <t>管工学院</t>
  </si>
  <si>
    <t>xx</t>
  </si>
  <si>
    <t>xxxxxx</t>
  </si>
  <si>
    <t>xxx支部</t>
  </si>
  <si>
    <t>xxx</t>
  </si>
  <si>
    <t>否</t>
  </si>
  <si>
    <t>需要转移到学校尚未落实就业支部</t>
  </si>
  <si>
    <t>是</t>
  </si>
  <si>
    <t>1</t>
  </si>
  <si>
    <t>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</si>
</sst>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20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color rgb="FF333333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0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25" borderId="7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9"/>
  <sheetViews>
    <sheetView tabSelected="1" zoomScale="53" zoomScaleNormal="53" workbookViewId="0">
      <selection activeCell="G14" sqref="G14"/>
    </sheetView>
  </sheetViews>
  <sheetFormatPr defaultColWidth="9" defaultRowHeight="16.8"/>
  <cols>
    <col min="1" max="1" width="10" style="3" customWidth="1"/>
    <col min="2" max="3" width="18.6153846153846" style="3" customWidth="1"/>
    <col min="4" max="4" width="14.3076923076923" style="3" customWidth="1"/>
    <col min="5" max="5" width="40.2307692307692" style="3" customWidth="1"/>
    <col min="6" max="6" width="23.3076923076923" style="3" customWidth="1"/>
    <col min="7" max="7" width="80.7692307692308" style="3" customWidth="1"/>
    <col min="8" max="8" width="22.9230769230769" style="3" customWidth="1"/>
    <col min="9" max="9" width="10" style="3" customWidth="1"/>
    <col min="10" max="16384" width="9" style="2"/>
  </cols>
  <sheetData>
    <row r="1" ht="34.4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8.8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2" customFormat="1" ht="20.4" spans="1:9">
      <c r="A3" s="6" t="s">
        <v>10</v>
      </c>
      <c r="B3" s="6" t="s">
        <v>11</v>
      </c>
      <c r="C3" s="7" t="s">
        <v>12</v>
      </c>
      <c r="D3" s="8" t="s">
        <v>13</v>
      </c>
      <c r="E3" s="7" t="s">
        <v>14</v>
      </c>
      <c r="F3" s="7" t="s">
        <v>15</v>
      </c>
      <c r="G3" s="7" t="s">
        <v>16</v>
      </c>
      <c r="H3" s="6" t="s">
        <v>16</v>
      </c>
      <c r="I3" s="6"/>
    </row>
    <row r="4" s="2" customFormat="1" ht="20.4" spans="1:9">
      <c r="A4" s="6" t="s">
        <v>10</v>
      </c>
      <c r="B4" s="6" t="s">
        <v>11</v>
      </c>
      <c r="C4" s="7" t="s">
        <v>12</v>
      </c>
      <c r="D4" s="8" t="s">
        <v>13</v>
      </c>
      <c r="E4" s="7" t="s">
        <v>14</v>
      </c>
      <c r="F4" s="7" t="s">
        <v>15</v>
      </c>
      <c r="G4" s="7" t="s">
        <v>17</v>
      </c>
      <c r="H4" s="6" t="s">
        <v>16</v>
      </c>
      <c r="I4" s="6"/>
    </row>
    <row r="5" s="2" customFormat="1" ht="20.4" spans="1:9">
      <c r="A5" s="6" t="s">
        <v>10</v>
      </c>
      <c r="B5" s="6" t="s">
        <v>11</v>
      </c>
      <c r="C5" s="7" t="s">
        <v>12</v>
      </c>
      <c r="D5" s="8" t="s">
        <v>13</v>
      </c>
      <c r="E5" s="7" t="s">
        <v>14</v>
      </c>
      <c r="F5" s="7" t="s">
        <v>15</v>
      </c>
      <c r="G5" s="7" t="s">
        <v>16</v>
      </c>
      <c r="H5" s="6" t="s">
        <v>18</v>
      </c>
      <c r="I5" s="6"/>
    </row>
    <row r="6" ht="20.4" spans="1:9">
      <c r="A6" s="9" t="s">
        <v>19</v>
      </c>
      <c r="B6" s="9"/>
      <c r="C6" s="10"/>
      <c r="D6" s="11"/>
      <c r="E6" s="10"/>
      <c r="F6" s="10"/>
      <c r="G6" s="10"/>
      <c r="H6" s="9"/>
      <c r="I6" s="9"/>
    </row>
    <row r="7" ht="20.4" spans="1:9">
      <c r="A7" s="9" t="s">
        <v>20</v>
      </c>
      <c r="B7" s="9"/>
      <c r="C7" s="10"/>
      <c r="D7" s="11"/>
      <c r="E7" s="10"/>
      <c r="F7" s="10"/>
      <c r="G7" s="10"/>
      <c r="H7" s="9"/>
      <c r="I7" s="9"/>
    </row>
    <row r="8" ht="20.4" spans="1:9">
      <c r="A8" s="9"/>
      <c r="B8" s="9"/>
      <c r="C8" s="10"/>
      <c r="D8" s="11"/>
      <c r="E8" s="10"/>
      <c r="F8" s="10"/>
      <c r="G8" s="10"/>
      <c r="H8" s="9"/>
      <c r="I8" s="9"/>
    </row>
    <row r="9" ht="20.4" spans="1:9">
      <c r="A9" s="9"/>
      <c r="B9" s="9"/>
      <c r="C9" s="12"/>
      <c r="D9" s="13"/>
      <c r="E9" s="12"/>
      <c r="F9" s="12"/>
      <c r="G9" s="10"/>
      <c r="H9" s="9"/>
      <c r="I9" s="9"/>
    </row>
    <row r="10" ht="20.4" spans="1:9">
      <c r="A10" s="9"/>
      <c r="B10" s="9"/>
      <c r="C10" s="12"/>
      <c r="D10" s="14"/>
      <c r="E10" s="12"/>
      <c r="F10" s="12"/>
      <c r="G10" s="10"/>
      <c r="H10" s="9"/>
      <c r="I10" s="17"/>
    </row>
    <row r="11" ht="20.4" spans="1:9">
      <c r="A11" s="9"/>
      <c r="B11" s="9"/>
      <c r="C11" s="12"/>
      <c r="D11" s="14"/>
      <c r="E11" s="12"/>
      <c r="F11" s="12"/>
      <c r="G11" s="10"/>
      <c r="H11" s="9"/>
      <c r="I11" s="9"/>
    </row>
    <row r="12" ht="20.4" spans="1:9">
      <c r="A12" s="9"/>
      <c r="B12" s="9"/>
      <c r="C12" s="12"/>
      <c r="D12" s="14"/>
      <c r="E12" s="12"/>
      <c r="F12" s="12"/>
      <c r="G12" s="10"/>
      <c r="H12" s="9"/>
      <c r="I12" s="9"/>
    </row>
    <row r="13" ht="20.4" spans="1:9">
      <c r="A13" s="9"/>
      <c r="B13" s="14"/>
      <c r="C13" s="12"/>
      <c r="D13" s="14"/>
      <c r="E13" s="12"/>
      <c r="F13" s="12"/>
      <c r="G13" s="10"/>
      <c r="H13" s="9"/>
      <c r="I13" s="14"/>
    </row>
    <row r="14" ht="20.4" spans="1:9">
      <c r="A14" s="9"/>
      <c r="B14" s="14"/>
      <c r="C14" s="12"/>
      <c r="D14" s="14"/>
      <c r="E14" s="12"/>
      <c r="F14" s="12"/>
      <c r="G14" s="10"/>
      <c r="H14" s="9"/>
      <c r="I14" s="14"/>
    </row>
    <row r="15" ht="20.4" spans="1:9">
      <c r="A15" s="9"/>
      <c r="B15" s="14"/>
      <c r="C15" s="12"/>
      <c r="D15" s="14"/>
      <c r="E15" s="12"/>
      <c r="F15" s="12"/>
      <c r="G15" s="10"/>
      <c r="H15" s="9"/>
      <c r="I15" s="14"/>
    </row>
    <row r="16" ht="20.4" spans="1:9">
      <c r="A16" s="9"/>
      <c r="B16" s="9"/>
      <c r="C16" s="12"/>
      <c r="D16" s="14"/>
      <c r="E16" s="12"/>
      <c r="F16" s="12"/>
      <c r="G16" s="10"/>
      <c r="H16" s="9"/>
      <c r="I16" s="9"/>
    </row>
    <row r="17" ht="20.4" spans="1:9">
      <c r="A17" s="9"/>
      <c r="B17" s="9"/>
      <c r="C17" s="12"/>
      <c r="D17" s="14"/>
      <c r="E17" s="12"/>
      <c r="F17" s="12"/>
      <c r="G17" s="10"/>
      <c r="H17" s="9"/>
      <c r="I17" s="9"/>
    </row>
    <row r="18" ht="20.4" spans="1:9">
      <c r="A18" s="9"/>
      <c r="B18" s="14"/>
      <c r="C18" s="12"/>
      <c r="D18" s="14"/>
      <c r="E18" s="12"/>
      <c r="F18" s="12"/>
      <c r="G18" s="10"/>
      <c r="H18" s="9"/>
      <c r="I18" s="14"/>
    </row>
    <row r="19" ht="20.4" spans="1:9">
      <c r="A19" s="9"/>
      <c r="B19" s="9"/>
      <c r="C19" s="12"/>
      <c r="D19" s="14"/>
      <c r="E19" s="12"/>
      <c r="F19" s="12"/>
      <c r="G19" s="10"/>
      <c r="H19" s="9"/>
      <c r="I19" s="9"/>
    </row>
    <row r="20" ht="20.4" spans="1:9">
      <c r="A20" s="9"/>
      <c r="B20" s="9"/>
      <c r="C20" s="12"/>
      <c r="D20" s="14"/>
      <c r="E20" s="12"/>
      <c r="F20" s="12"/>
      <c r="G20" s="10"/>
      <c r="H20" s="9"/>
      <c r="I20" s="17"/>
    </row>
    <row r="21" ht="20.4" spans="1:9">
      <c r="A21" s="9"/>
      <c r="B21" s="14"/>
      <c r="C21" s="12"/>
      <c r="D21" s="14"/>
      <c r="E21" s="12"/>
      <c r="F21" s="12"/>
      <c r="G21" s="10"/>
      <c r="H21" s="9"/>
      <c r="I21" s="14"/>
    </row>
    <row r="22" ht="20.4" spans="1:9">
      <c r="A22" s="9"/>
      <c r="B22" s="9"/>
      <c r="C22" s="12"/>
      <c r="D22" s="14"/>
      <c r="E22" s="12"/>
      <c r="F22" s="12"/>
      <c r="G22" s="10"/>
      <c r="H22" s="9"/>
      <c r="I22" s="17"/>
    </row>
    <row r="23" ht="20.4" spans="1:9">
      <c r="A23" s="9"/>
      <c r="B23" s="9"/>
      <c r="C23" s="12"/>
      <c r="D23" s="14"/>
      <c r="E23" s="12"/>
      <c r="F23" s="12"/>
      <c r="G23" s="10"/>
      <c r="H23" s="9"/>
      <c r="I23" s="9"/>
    </row>
    <row r="24" ht="20.4" spans="1:9">
      <c r="A24" s="9"/>
      <c r="B24" s="9"/>
      <c r="C24" s="12"/>
      <c r="D24" s="14"/>
      <c r="E24" s="12"/>
      <c r="F24" s="12"/>
      <c r="G24" s="10"/>
      <c r="H24" s="9"/>
      <c r="I24" s="9"/>
    </row>
    <row r="25" ht="20.4" spans="1:9">
      <c r="A25" s="9"/>
      <c r="B25" s="9"/>
      <c r="C25" s="12"/>
      <c r="D25" s="14"/>
      <c r="E25" s="12"/>
      <c r="F25" s="12"/>
      <c r="G25" s="10"/>
      <c r="H25" s="9"/>
      <c r="I25" s="9"/>
    </row>
    <row r="26" ht="20.4" spans="1:9">
      <c r="A26" s="9"/>
      <c r="B26" s="14"/>
      <c r="C26" s="12"/>
      <c r="D26" s="14"/>
      <c r="E26" s="12"/>
      <c r="F26" s="12"/>
      <c r="G26" s="10"/>
      <c r="H26" s="9"/>
      <c r="I26" s="14"/>
    </row>
    <row r="27" ht="20.4" spans="1:9">
      <c r="A27" s="9"/>
      <c r="B27" s="9"/>
      <c r="C27" s="12"/>
      <c r="D27" s="14"/>
      <c r="E27" s="12"/>
      <c r="F27" s="12"/>
      <c r="G27" s="10"/>
      <c r="H27" s="9"/>
      <c r="I27" s="9"/>
    </row>
    <row r="28" ht="20.4" spans="1:9">
      <c r="A28" s="9"/>
      <c r="B28" s="9"/>
      <c r="C28" s="12"/>
      <c r="D28" s="14"/>
      <c r="E28" s="12"/>
      <c r="F28" s="12"/>
      <c r="G28" s="10"/>
      <c r="H28" s="9"/>
      <c r="I28" s="9"/>
    </row>
    <row r="29" ht="20.4" spans="1:9">
      <c r="A29" s="9"/>
      <c r="B29" s="14"/>
      <c r="C29" s="12"/>
      <c r="D29" s="14"/>
      <c r="E29" s="12"/>
      <c r="F29" s="12"/>
      <c r="G29" s="10"/>
      <c r="H29" s="9"/>
      <c r="I29" s="18"/>
    </row>
    <row r="30" ht="20.4" spans="1:9">
      <c r="A30" s="9"/>
      <c r="B30" s="9"/>
      <c r="C30" s="12"/>
      <c r="D30" s="14"/>
      <c r="E30" s="12"/>
      <c r="F30" s="12"/>
      <c r="G30" s="10"/>
      <c r="H30" s="9"/>
      <c r="I30" s="9"/>
    </row>
    <row r="31" ht="20.4" spans="1:9">
      <c r="A31" s="9"/>
      <c r="B31" s="14"/>
      <c r="C31" s="12"/>
      <c r="D31" s="14"/>
      <c r="E31" s="12"/>
      <c r="F31" s="12"/>
      <c r="G31" s="10"/>
      <c r="H31" s="9"/>
      <c r="I31" s="18"/>
    </row>
    <row r="32" ht="20.4" spans="1:9">
      <c r="A32" s="9"/>
      <c r="B32" s="9"/>
      <c r="C32" s="12"/>
      <c r="D32" s="14"/>
      <c r="E32" s="12"/>
      <c r="F32" s="12"/>
      <c r="G32" s="10"/>
      <c r="H32" s="9"/>
      <c r="I32" s="9"/>
    </row>
    <row r="33" ht="20.4" spans="1:9">
      <c r="A33" s="9"/>
      <c r="B33" s="14"/>
      <c r="C33" s="12"/>
      <c r="D33" s="14"/>
      <c r="E33" s="12"/>
      <c r="F33" s="12"/>
      <c r="G33" s="10"/>
      <c r="H33" s="9"/>
      <c r="I33" s="14"/>
    </row>
    <row r="34" ht="20.4" spans="1:9">
      <c r="A34" s="9"/>
      <c r="B34" s="9"/>
      <c r="C34" s="12"/>
      <c r="D34" s="14"/>
      <c r="E34" s="12"/>
      <c r="F34" s="12"/>
      <c r="G34" s="10"/>
      <c r="H34" s="9"/>
      <c r="I34" s="9"/>
    </row>
    <row r="35" ht="20.4" spans="1:9">
      <c r="A35" s="9"/>
      <c r="B35" s="9"/>
      <c r="C35" s="12"/>
      <c r="D35" s="14"/>
      <c r="E35" s="12"/>
      <c r="F35" s="12"/>
      <c r="G35" s="10"/>
      <c r="H35" s="9"/>
      <c r="I35" s="9"/>
    </row>
    <row r="36" ht="20.4" spans="1:9">
      <c r="A36" s="9"/>
      <c r="B36" s="9"/>
      <c r="C36" s="12"/>
      <c r="D36" s="14"/>
      <c r="E36" s="12"/>
      <c r="F36" s="12"/>
      <c r="G36" s="10"/>
      <c r="H36" s="9"/>
      <c r="I36" s="9"/>
    </row>
    <row r="37" ht="20.4" spans="1:9">
      <c r="A37" s="9"/>
      <c r="B37" s="9"/>
      <c r="C37" s="12"/>
      <c r="D37" s="14"/>
      <c r="E37" s="12"/>
      <c r="F37" s="12"/>
      <c r="G37" s="10"/>
      <c r="H37" s="9"/>
      <c r="I37" s="9"/>
    </row>
    <row r="38" ht="20.4" spans="1:9">
      <c r="A38" s="9"/>
      <c r="B38" s="14"/>
      <c r="C38" s="12"/>
      <c r="D38" s="14"/>
      <c r="E38" s="12"/>
      <c r="F38" s="12"/>
      <c r="G38" s="10"/>
      <c r="H38" s="9"/>
      <c r="I38" s="14"/>
    </row>
    <row r="39" ht="20.4" spans="1:9">
      <c r="A39" s="9"/>
      <c r="B39" s="9"/>
      <c r="C39" s="12"/>
      <c r="D39" s="14"/>
      <c r="E39" s="12"/>
      <c r="F39" s="12"/>
      <c r="G39" s="10"/>
      <c r="H39" s="9"/>
      <c r="I39" s="14"/>
    </row>
    <row r="40" ht="20.4" spans="1:9">
      <c r="A40" s="9"/>
      <c r="B40" s="9"/>
      <c r="C40" s="12"/>
      <c r="D40" s="14"/>
      <c r="E40" s="12"/>
      <c r="F40" s="12"/>
      <c r="G40" s="10"/>
      <c r="H40" s="9"/>
      <c r="I40" s="9"/>
    </row>
    <row r="41" ht="20.4" spans="1:9">
      <c r="A41" s="9"/>
      <c r="B41" s="14"/>
      <c r="C41" s="12"/>
      <c r="D41" s="14"/>
      <c r="E41" s="12"/>
      <c r="F41" s="12"/>
      <c r="G41" s="10"/>
      <c r="H41" s="9"/>
      <c r="I41" s="14"/>
    </row>
    <row r="42" ht="20.4" spans="1:9">
      <c r="A42" s="9"/>
      <c r="B42" s="9"/>
      <c r="C42" s="12"/>
      <c r="D42" s="14"/>
      <c r="E42" s="12"/>
      <c r="F42" s="12"/>
      <c r="G42" s="10"/>
      <c r="H42" s="9"/>
      <c r="I42" s="9"/>
    </row>
    <row r="43" ht="20.4" spans="1:9">
      <c r="A43" s="9"/>
      <c r="B43" s="14"/>
      <c r="C43" s="12"/>
      <c r="D43" s="14"/>
      <c r="E43" s="12"/>
      <c r="F43" s="12"/>
      <c r="G43" s="10"/>
      <c r="H43" s="9"/>
      <c r="I43" s="14"/>
    </row>
    <row r="44" ht="20.4" spans="1:9">
      <c r="A44" s="9"/>
      <c r="B44" s="14"/>
      <c r="C44" s="12"/>
      <c r="D44" s="14"/>
      <c r="E44" s="12"/>
      <c r="F44" s="12"/>
      <c r="G44" s="10"/>
      <c r="H44" s="9"/>
      <c r="I44" s="14"/>
    </row>
    <row r="45" ht="20.4" spans="1:9">
      <c r="A45" s="9"/>
      <c r="B45" s="9"/>
      <c r="C45" s="12"/>
      <c r="D45" s="14"/>
      <c r="E45" s="12"/>
      <c r="F45" s="12"/>
      <c r="G45" s="10"/>
      <c r="H45" s="9"/>
      <c r="I45" s="9"/>
    </row>
    <row r="46" ht="20.4" spans="1:9">
      <c r="A46" s="9"/>
      <c r="B46" s="14"/>
      <c r="C46" s="12"/>
      <c r="D46" s="14"/>
      <c r="E46" s="12"/>
      <c r="F46" s="12"/>
      <c r="G46" s="10"/>
      <c r="H46" s="9"/>
      <c r="I46" s="14"/>
    </row>
    <row r="47" ht="20.4" spans="1:9">
      <c r="A47" s="9"/>
      <c r="B47" s="9"/>
      <c r="C47" s="12"/>
      <c r="D47" s="14"/>
      <c r="E47" s="12"/>
      <c r="F47" s="12"/>
      <c r="G47" s="10"/>
      <c r="H47" s="9"/>
      <c r="I47" s="9"/>
    </row>
    <row r="48" ht="20.4" spans="1:9">
      <c r="A48" s="9"/>
      <c r="B48" s="9"/>
      <c r="C48" s="12"/>
      <c r="D48" s="14"/>
      <c r="E48" s="12"/>
      <c r="F48" s="12"/>
      <c r="G48" s="10"/>
      <c r="H48" s="9"/>
      <c r="I48" s="9"/>
    </row>
    <row r="49" ht="20.4" spans="1:9">
      <c r="A49" s="9"/>
      <c r="B49" s="9"/>
      <c r="C49" s="12"/>
      <c r="D49" s="14"/>
      <c r="E49" s="12"/>
      <c r="F49" s="12"/>
      <c r="G49" s="10"/>
      <c r="H49" s="9"/>
      <c r="I49" s="9"/>
    </row>
    <row r="50" ht="20.4" spans="1:9">
      <c r="A50" s="9"/>
      <c r="B50" s="9"/>
      <c r="C50" s="12"/>
      <c r="D50" s="14"/>
      <c r="E50" s="12"/>
      <c r="F50" s="12"/>
      <c r="G50" s="10"/>
      <c r="H50" s="9"/>
      <c r="I50" s="9"/>
    </row>
    <row r="51" ht="20.4" spans="1:9">
      <c r="A51" s="9"/>
      <c r="B51" s="14"/>
      <c r="C51" s="12"/>
      <c r="D51" s="14"/>
      <c r="E51" s="12"/>
      <c r="F51" s="12"/>
      <c r="G51" s="10"/>
      <c r="H51" s="9"/>
      <c r="I51" s="14"/>
    </row>
    <row r="52" ht="20.4" spans="1:9">
      <c r="A52" s="9"/>
      <c r="B52" s="9"/>
      <c r="C52" s="12"/>
      <c r="D52" s="14"/>
      <c r="E52" s="12"/>
      <c r="F52" s="12"/>
      <c r="G52" s="10"/>
      <c r="H52" s="9"/>
      <c r="I52" s="9"/>
    </row>
    <row r="53" ht="20.4" spans="1:9">
      <c r="A53" s="9"/>
      <c r="B53" s="14"/>
      <c r="C53" s="12"/>
      <c r="D53" s="14"/>
      <c r="E53" s="12"/>
      <c r="F53" s="12"/>
      <c r="G53" s="10"/>
      <c r="H53" s="9"/>
      <c r="I53" s="14"/>
    </row>
    <row r="54" ht="20.4" spans="1:9">
      <c r="A54" s="9"/>
      <c r="B54" s="9"/>
      <c r="C54" s="12"/>
      <c r="D54" s="14"/>
      <c r="E54" s="12"/>
      <c r="F54" s="12"/>
      <c r="G54" s="10"/>
      <c r="H54" s="9"/>
      <c r="I54" s="9"/>
    </row>
    <row r="55" ht="20.4" spans="1:9">
      <c r="A55" s="9"/>
      <c r="B55" s="14"/>
      <c r="C55" s="12"/>
      <c r="D55" s="14"/>
      <c r="E55" s="12"/>
      <c r="F55" s="12"/>
      <c r="G55" s="10"/>
      <c r="H55" s="9"/>
      <c r="I55" s="14"/>
    </row>
    <row r="56" ht="20.4" spans="1:9">
      <c r="A56" s="9"/>
      <c r="B56" s="9"/>
      <c r="C56" s="12"/>
      <c r="D56" s="14"/>
      <c r="E56" s="12"/>
      <c r="F56" s="12"/>
      <c r="G56" s="10"/>
      <c r="H56" s="9"/>
      <c r="I56" s="9"/>
    </row>
    <row r="57" ht="20.4" spans="1:9">
      <c r="A57" s="9"/>
      <c r="B57" s="15"/>
      <c r="C57" s="16"/>
      <c r="D57" s="15"/>
      <c r="E57" s="16"/>
      <c r="F57" s="16"/>
      <c r="G57" s="10"/>
      <c r="H57" s="9"/>
      <c r="I57" s="15"/>
    </row>
    <row r="58" ht="20.4" spans="1:9">
      <c r="A58" s="9"/>
      <c r="B58" s="14"/>
      <c r="C58" s="12"/>
      <c r="D58" s="14"/>
      <c r="E58" s="12"/>
      <c r="F58" s="12"/>
      <c r="G58" s="10"/>
      <c r="H58" s="9"/>
      <c r="I58" s="14"/>
    </row>
    <row r="59" ht="20.4" spans="1:9">
      <c r="A59" s="9"/>
      <c r="B59" s="9"/>
      <c r="C59" s="12"/>
      <c r="D59" s="14"/>
      <c r="E59" s="12"/>
      <c r="F59" s="12"/>
      <c r="G59" s="10"/>
      <c r="H59" s="9"/>
      <c r="I59" s="9"/>
    </row>
    <row r="60" ht="20.4" spans="1:9">
      <c r="A60" s="9"/>
      <c r="B60" s="9"/>
      <c r="C60" s="12"/>
      <c r="D60" s="14"/>
      <c r="E60" s="12"/>
      <c r="F60" s="12"/>
      <c r="G60" s="10"/>
      <c r="H60" s="9"/>
      <c r="I60" s="9"/>
    </row>
    <row r="61" ht="20.4" spans="1:9">
      <c r="A61" s="9"/>
      <c r="B61" s="14"/>
      <c r="C61" s="12"/>
      <c r="D61" s="14"/>
      <c r="E61" s="12"/>
      <c r="F61" s="12"/>
      <c r="G61" s="10"/>
      <c r="H61" s="9"/>
      <c r="I61" s="14"/>
    </row>
    <row r="62" ht="20.4" spans="1:9">
      <c r="A62" s="9"/>
      <c r="B62" s="9"/>
      <c r="C62" s="12"/>
      <c r="D62" s="14"/>
      <c r="E62" s="12"/>
      <c r="F62" s="12"/>
      <c r="G62" s="10"/>
      <c r="H62" s="9"/>
      <c r="I62" s="9"/>
    </row>
    <row r="63" ht="20.4" spans="1:9">
      <c r="A63" s="9"/>
      <c r="B63" s="9"/>
      <c r="C63" s="14"/>
      <c r="D63" s="9"/>
      <c r="E63" s="9"/>
      <c r="F63" s="9"/>
      <c r="G63" s="10"/>
      <c r="H63" s="9"/>
      <c r="I63" s="10"/>
    </row>
    <row r="64" ht="20.4" spans="1:9">
      <c r="A64" s="9"/>
      <c r="B64" s="9"/>
      <c r="C64" s="14"/>
      <c r="D64" s="9"/>
      <c r="E64" s="9"/>
      <c r="F64" s="9"/>
      <c r="G64" s="10"/>
      <c r="H64" s="9"/>
      <c r="I64" s="10"/>
    </row>
    <row r="65" ht="20.4" spans="1:9">
      <c r="A65" s="9"/>
      <c r="B65" s="9"/>
      <c r="C65" s="14"/>
      <c r="D65" s="9"/>
      <c r="E65" s="9"/>
      <c r="F65" s="9"/>
      <c r="G65" s="10"/>
      <c r="H65" s="9"/>
      <c r="I65" s="9"/>
    </row>
    <row r="66" ht="20.4" spans="1:9">
      <c r="A66" s="9"/>
      <c r="B66" s="9"/>
      <c r="C66" s="14"/>
      <c r="D66" s="9"/>
      <c r="E66" s="21"/>
      <c r="F66" s="9"/>
      <c r="G66" s="10"/>
      <c r="H66" s="9"/>
      <c r="I66" s="9"/>
    </row>
    <row r="67" ht="20.4" spans="1:9">
      <c r="A67" s="9"/>
      <c r="B67" s="9"/>
      <c r="C67" s="14"/>
      <c r="D67" s="9"/>
      <c r="E67" s="21"/>
      <c r="F67" s="9"/>
      <c r="G67" s="10"/>
      <c r="H67" s="9"/>
      <c r="I67" s="9"/>
    </row>
    <row r="68" ht="20.4" spans="1:9">
      <c r="A68" s="9"/>
      <c r="B68" s="9"/>
      <c r="C68" s="14"/>
      <c r="D68" s="9"/>
      <c r="E68" s="21"/>
      <c r="F68" s="9"/>
      <c r="G68" s="10"/>
      <c r="H68" s="9"/>
      <c r="I68" s="9"/>
    </row>
    <row r="69" ht="20.4" spans="1:9">
      <c r="A69" s="9"/>
      <c r="B69" s="9"/>
      <c r="C69" s="14"/>
      <c r="D69" s="9"/>
      <c r="E69" s="22"/>
      <c r="F69" s="9"/>
      <c r="G69" s="10"/>
      <c r="H69" s="9"/>
      <c r="I69" s="10"/>
    </row>
    <row r="70" ht="20.4" spans="1:9">
      <c r="A70" s="9"/>
      <c r="B70" s="9"/>
      <c r="C70" s="14"/>
      <c r="D70" s="9"/>
      <c r="E70" s="22"/>
      <c r="F70" s="22"/>
      <c r="G70" s="10"/>
      <c r="H70" s="9"/>
      <c r="I70" s="10"/>
    </row>
    <row r="71" ht="20.4" spans="1:9">
      <c r="A71" s="9"/>
      <c r="B71" s="9"/>
      <c r="C71" s="14"/>
      <c r="D71" s="9"/>
      <c r="E71" s="22"/>
      <c r="F71" s="22"/>
      <c r="G71" s="10"/>
      <c r="H71" s="9"/>
      <c r="I71" s="10"/>
    </row>
    <row r="72" ht="20.4" spans="1:9">
      <c r="A72" s="9"/>
      <c r="B72" s="9"/>
      <c r="C72" s="12"/>
      <c r="D72" s="19"/>
      <c r="E72" s="21"/>
      <c r="F72" s="21"/>
      <c r="G72" s="10"/>
      <c r="H72" s="9"/>
      <c r="I72" s="10"/>
    </row>
    <row r="73" ht="20.4" spans="1:9">
      <c r="A73" s="9"/>
      <c r="B73" s="9"/>
      <c r="C73" s="12"/>
      <c r="D73" s="19"/>
      <c r="E73" s="21"/>
      <c r="F73" s="21"/>
      <c r="G73" s="10"/>
      <c r="H73" s="9"/>
      <c r="I73" s="9"/>
    </row>
    <row r="74" ht="20.4" spans="1:9">
      <c r="A74" s="9"/>
      <c r="B74" s="9"/>
      <c r="C74" s="20"/>
      <c r="D74" s="9"/>
      <c r="E74" s="9"/>
      <c r="F74" s="22"/>
      <c r="G74" s="10"/>
      <c r="H74" s="9"/>
      <c r="I74" s="10"/>
    </row>
    <row r="75" ht="20.4" spans="1:9">
      <c r="A75" s="9"/>
      <c r="B75" s="9"/>
      <c r="C75" s="20"/>
      <c r="D75" s="9"/>
      <c r="E75" s="9"/>
      <c r="F75" s="22"/>
      <c r="G75" s="10"/>
      <c r="H75" s="9"/>
      <c r="I75" s="10"/>
    </row>
    <row r="76" ht="20.4" spans="1:9">
      <c r="A76" s="9"/>
      <c r="B76" s="9"/>
      <c r="C76" s="14"/>
      <c r="D76" s="9"/>
      <c r="E76" s="9"/>
      <c r="F76" s="23"/>
      <c r="G76" s="10"/>
      <c r="H76" s="9"/>
      <c r="I76" s="23"/>
    </row>
    <row r="77" ht="20.4" spans="1:9">
      <c r="A77" s="9"/>
      <c r="B77" s="9"/>
      <c r="C77" s="14"/>
      <c r="D77" s="9"/>
      <c r="E77" s="9"/>
      <c r="F77" s="9"/>
      <c r="G77" s="10"/>
      <c r="H77" s="9"/>
      <c r="I77" s="9"/>
    </row>
    <row r="78" ht="20.4" spans="1:9">
      <c r="A78" s="9"/>
      <c r="B78" s="9"/>
      <c r="C78" s="14"/>
      <c r="D78" s="9"/>
      <c r="E78" s="9"/>
      <c r="F78" s="9"/>
      <c r="G78" s="10"/>
      <c r="H78" s="9"/>
      <c r="I78" s="10"/>
    </row>
    <row r="79" ht="20.4" spans="1:9">
      <c r="A79" s="9"/>
      <c r="B79" s="9"/>
      <c r="C79" s="9"/>
      <c r="D79" s="9"/>
      <c r="E79" s="9"/>
      <c r="F79" s="9"/>
      <c r="G79" s="10"/>
      <c r="H79" s="9"/>
      <c r="I79" s="9"/>
    </row>
    <row r="80" ht="20.4" spans="1:9">
      <c r="A80" s="9"/>
      <c r="B80" s="9"/>
      <c r="C80" s="9"/>
      <c r="D80" s="9"/>
      <c r="E80" s="9"/>
      <c r="F80" s="9"/>
      <c r="G80" s="10"/>
      <c r="H80" s="9"/>
      <c r="I80" s="9"/>
    </row>
    <row r="81" ht="20.4" spans="1:9">
      <c r="A81" s="9"/>
      <c r="B81" s="9"/>
      <c r="C81" s="9"/>
      <c r="D81" s="9"/>
      <c r="E81" s="9"/>
      <c r="F81" s="9"/>
      <c r="G81" s="10"/>
      <c r="H81" s="9"/>
      <c r="I81" s="9"/>
    </row>
    <row r="82" ht="20.4" spans="1:9">
      <c r="A82" s="9"/>
      <c r="B82" s="9"/>
      <c r="C82" s="9"/>
      <c r="D82" s="9"/>
      <c r="E82" s="9"/>
      <c r="F82" s="9"/>
      <c r="G82" s="10"/>
      <c r="H82" s="9"/>
      <c r="I82" s="9"/>
    </row>
    <row r="83" ht="20.4" spans="1:9">
      <c r="A83" s="9"/>
      <c r="B83" s="9"/>
      <c r="C83" s="9"/>
      <c r="D83" s="9"/>
      <c r="E83" s="9"/>
      <c r="F83" s="9"/>
      <c r="G83" s="10"/>
      <c r="H83" s="9"/>
      <c r="I83" s="9"/>
    </row>
    <row r="84" ht="20.4" spans="1:9">
      <c r="A84" s="9"/>
      <c r="B84" s="9"/>
      <c r="C84" s="9"/>
      <c r="D84" s="9"/>
      <c r="E84" s="9"/>
      <c r="F84" s="9"/>
      <c r="G84" s="10"/>
      <c r="H84" s="9"/>
      <c r="I84" s="9"/>
    </row>
    <row r="85" ht="20.4" spans="1:9">
      <c r="A85" s="9"/>
      <c r="B85" s="9"/>
      <c r="C85" s="9"/>
      <c r="D85" s="9"/>
      <c r="E85" s="9"/>
      <c r="F85" s="9"/>
      <c r="G85" s="10"/>
      <c r="H85" s="9"/>
      <c r="I85" s="9"/>
    </row>
    <row r="86" ht="20.4" spans="1:9">
      <c r="A86" s="9"/>
      <c r="B86" s="9"/>
      <c r="C86" s="9"/>
      <c r="D86" s="9"/>
      <c r="E86" s="9"/>
      <c r="F86" s="9"/>
      <c r="G86" s="10"/>
      <c r="H86" s="9"/>
      <c r="I86" s="9"/>
    </row>
    <row r="87" ht="20.4" spans="1:9">
      <c r="A87" s="9"/>
      <c r="B87" s="9"/>
      <c r="C87" s="9"/>
      <c r="D87" s="9"/>
      <c r="E87" s="9"/>
      <c r="F87" s="9"/>
      <c r="G87" s="10"/>
      <c r="H87" s="9"/>
      <c r="I87" s="9"/>
    </row>
    <row r="88" ht="20.4" spans="1:9">
      <c r="A88" s="9"/>
      <c r="B88" s="9"/>
      <c r="C88" s="9"/>
      <c r="D88" s="9"/>
      <c r="E88" s="9"/>
      <c r="F88" s="9"/>
      <c r="G88" s="10"/>
      <c r="H88" s="9"/>
      <c r="I88" s="23"/>
    </row>
    <row r="89" ht="20.4" spans="1:9">
      <c r="A89" s="9"/>
      <c r="B89" s="9"/>
      <c r="C89" s="9"/>
      <c r="D89" s="9"/>
      <c r="E89" s="9"/>
      <c r="F89" s="9"/>
      <c r="G89" s="10"/>
      <c r="H89" s="9"/>
      <c r="I89" s="9"/>
    </row>
    <row r="90" ht="20.4" spans="1:9">
      <c r="A90" s="9"/>
      <c r="B90" s="9"/>
      <c r="C90" s="9"/>
      <c r="D90" s="9"/>
      <c r="E90" s="9"/>
      <c r="F90" s="9"/>
      <c r="G90" s="10"/>
      <c r="H90" s="9"/>
      <c r="I90" s="9"/>
    </row>
    <row r="91" ht="20.4" spans="1:9">
      <c r="A91" s="9"/>
      <c r="B91" s="9"/>
      <c r="C91" s="9"/>
      <c r="D91" s="9"/>
      <c r="E91" s="9"/>
      <c r="F91" s="9"/>
      <c r="G91" s="10"/>
      <c r="H91" s="9"/>
      <c r="I91" s="9"/>
    </row>
    <row r="92" ht="20.4" spans="1:9">
      <c r="A92" s="9"/>
      <c r="B92" s="9"/>
      <c r="C92" s="9"/>
      <c r="D92" s="9"/>
      <c r="E92" s="9"/>
      <c r="F92" s="9"/>
      <c r="G92" s="10"/>
      <c r="H92" s="9"/>
      <c r="I92" s="9"/>
    </row>
    <row r="93" ht="20.4" spans="1:9">
      <c r="A93" s="9"/>
      <c r="B93" s="9"/>
      <c r="C93" s="9"/>
      <c r="D93" s="9"/>
      <c r="E93" s="9"/>
      <c r="F93" s="9"/>
      <c r="G93" s="10"/>
      <c r="H93" s="9"/>
      <c r="I93" s="9"/>
    </row>
    <row r="94" ht="20.4" spans="1:9">
      <c r="A94" s="9"/>
      <c r="B94" s="9"/>
      <c r="C94" s="9"/>
      <c r="D94" s="9"/>
      <c r="E94" s="9"/>
      <c r="F94" s="9"/>
      <c r="G94" s="10"/>
      <c r="H94" s="9"/>
      <c r="I94" s="9"/>
    </row>
    <row r="95" ht="20.4" spans="1:9">
      <c r="A95" s="9"/>
      <c r="B95" s="9"/>
      <c r="C95" s="9"/>
      <c r="D95" s="9"/>
      <c r="E95" s="9"/>
      <c r="F95" s="9"/>
      <c r="G95" s="10"/>
      <c r="H95" s="9"/>
      <c r="I95" s="9"/>
    </row>
    <row r="96" ht="20.4" spans="1:9">
      <c r="A96" s="9"/>
      <c r="B96" s="9"/>
      <c r="C96" s="9"/>
      <c r="D96" s="9"/>
      <c r="E96" s="9"/>
      <c r="F96" s="9"/>
      <c r="G96" s="10"/>
      <c r="H96" s="9"/>
      <c r="I96" s="9"/>
    </row>
    <row r="97" ht="20.4" spans="1:9">
      <c r="A97" s="9"/>
      <c r="B97" s="9"/>
      <c r="C97" s="9"/>
      <c r="D97" s="9"/>
      <c r="E97" s="9"/>
      <c r="F97" s="9"/>
      <c r="G97" s="10"/>
      <c r="H97" s="9"/>
      <c r="I97" s="9"/>
    </row>
    <row r="98" ht="20.4" spans="1:9">
      <c r="A98" s="9"/>
      <c r="B98" s="9"/>
      <c r="C98" s="9"/>
      <c r="D98" s="9"/>
      <c r="E98" s="9"/>
      <c r="F98" s="9"/>
      <c r="G98" s="10"/>
      <c r="H98" s="9"/>
      <c r="I98" s="9"/>
    </row>
    <row r="99" ht="20.4" spans="1:9">
      <c r="A99" s="9"/>
      <c r="B99" s="9"/>
      <c r="C99" s="9"/>
      <c r="D99" s="9"/>
      <c r="E99" s="9"/>
      <c r="F99" s="9"/>
      <c r="G99" s="10"/>
      <c r="H99" s="9"/>
      <c r="I99" s="9"/>
    </row>
    <row r="100" ht="20.4" spans="1:9">
      <c r="A100" s="9"/>
      <c r="B100" s="9"/>
      <c r="C100" s="9"/>
      <c r="D100" s="9"/>
      <c r="E100" s="9"/>
      <c r="F100" s="9"/>
      <c r="G100" s="10"/>
      <c r="H100" s="9"/>
      <c r="I100" s="9"/>
    </row>
    <row r="101" ht="20.4" spans="1:9">
      <c r="A101" s="9"/>
      <c r="B101" s="9"/>
      <c r="C101" s="9"/>
      <c r="D101" s="9"/>
      <c r="E101" s="9"/>
      <c r="F101" s="9"/>
      <c r="G101" s="10"/>
      <c r="H101" s="9"/>
      <c r="I101" s="9"/>
    </row>
    <row r="102" ht="20.4" spans="1:9">
      <c r="A102" s="9"/>
      <c r="B102" s="9"/>
      <c r="C102" s="9"/>
      <c r="D102" s="9"/>
      <c r="E102" s="9"/>
      <c r="F102" s="9"/>
      <c r="G102" s="10"/>
      <c r="H102" s="9"/>
      <c r="I102" s="9"/>
    </row>
    <row r="103" ht="20.4" spans="1:9">
      <c r="A103" s="9"/>
      <c r="B103" s="9"/>
      <c r="C103" s="9"/>
      <c r="D103" s="9"/>
      <c r="E103" s="9"/>
      <c r="F103" s="9"/>
      <c r="G103" s="10"/>
      <c r="H103" s="9"/>
      <c r="I103" s="9"/>
    </row>
    <row r="104" ht="20.4" spans="1:9">
      <c r="A104" s="9"/>
      <c r="B104" s="9"/>
      <c r="C104" s="9"/>
      <c r="D104" s="9"/>
      <c r="E104" s="9"/>
      <c r="F104" s="9"/>
      <c r="G104" s="10"/>
      <c r="H104" s="9"/>
      <c r="I104" s="9"/>
    </row>
    <row r="105" ht="20.4" spans="1:9">
      <c r="A105" s="9"/>
      <c r="B105" s="9"/>
      <c r="C105" s="9"/>
      <c r="D105" s="9"/>
      <c r="E105" s="9"/>
      <c r="F105" s="9"/>
      <c r="G105" s="10"/>
      <c r="H105" s="9"/>
      <c r="I105" s="9"/>
    </row>
    <row r="106" ht="20.4" spans="1:9">
      <c r="A106" s="9"/>
      <c r="B106" s="9"/>
      <c r="C106" s="9"/>
      <c r="D106" s="9"/>
      <c r="E106" s="9"/>
      <c r="F106" s="9"/>
      <c r="G106" s="10"/>
      <c r="H106" s="9"/>
      <c r="I106" s="9"/>
    </row>
    <row r="107" ht="20.4" spans="1:9">
      <c r="A107" s="9"/>
      <c r="B107" s="9"/>
      <c r="C107" s="9"/>
      <c r="D107" s="9"/>
      <c r="E107" s="9"/>
      <c r="F107" s="9"/>
      <c r="G107" s="10"/>
      <c r="H107" s="9"/>
      <c r="I107" s="9"/>
    </row>
    <row r="108" ht="20.4" spans="1:9">
      <c r="A108" s="9"/>
      <c r="B108" s="9"/>
      <c r="C108" s="9"/>
      <c r="D108" s="9"/>
      <c r="E108" s="9"/>
      <c r="F108" s="9"/>
      <c r="G108" s="10"/>
      <c r="H108" s="9"/>
      <c r="I108" s="9"/>
    </row>
    <row r="109" ht="20.4" spans="1:9">
      <c r="A109" s="9"/>
      <c r="B109" s="9"/>
      <c r="C109" s="9"/>
      <c r="D109" s="9"/>
      <c r="E109" s="9"/>
      <c r="F109" s="9"/>
      <c r="G109" s="10"/>
      <c r="H109" s="9"/>
      <c r="I109" s="9"/>
    </row>
    <row r="110" ht="20.4" spans="1:9">
      <c r="A110" s="9"/>
      <c r="B110" s="9"/>
      <c r="C110" s="9"/>
      <c r="D110" s="9"/>
      <c r="E110" s="9"/>
      <c r="F110" s="9"/>
      <c r="G110" s="10"/>
      <c r="H110" s="9"/>
      <c r="I110" s="9"/>
    </row>
    <row r="111" ht="20.4" spans="1:9">
      <c r="A111" s="9"/>
      <c r="B111" s="9"/>
      <c r="C111" s="9"/>
      <c r="D111" s="9"/>
      <c r="E111" s="9"/>
      <c r="F111" s="9"/>
      <c r="G111" s="10"/>
      <c r="H111" s="9"/>
      <c r="I111" s="9"/>
    </row>
    <row r="112" ht="20.4" spans="1:9">
      <c r="A112" s="9"/>
      <c r="B112" s="9"/>
      <c r="C112" s="9"/>
      <c r="D112" s="9"/>
      <c r="E112" s="9"/>
      <c r="F112" s="9"/>
      <c r="G112" s="10"/>
      <c r="H112" s="9"/>
      <c r="I112" s="9"/>
    </row>
    <row r="113" ht="20.4" spans="1:9">
      <c r="A113" s="9"/>
      <c r="B113" s="9"/>
      <c r="C113" s="9"/>
      <c r="D113" s="9"/>
      <c r="E113" s="9"/>
      <c r="F113" s="9"/>
      <c r="G113" s="10"/>
      <c r="H113" s="9"/>
      <c r="I113" s="9"/>
    </row>
    <row r="114" ht="20.4" spans="1:9">
      <c r="A114" s="9"/>
      <c r="B114" s="9"/>
      <c r="C114" s="9"/>
      <c r="D114" s="9"/>
      <c r="E114" s="9"/>
      <c r="F114" s="9"/>
      <c r="G114" s="10"/>
      <c r="H114" s="9"/>
      <c r="I114" s="9"/>
    </row>
    <row r="115" ht="20.4" spans="1:9">
      <c r="A115" s="9"/>
      <c r="B115" s="9"/>
      <c r="C115" s="9"/>
      <c r="D115" s="9"/>
      <c r="E115" s="9"/>
      <c r="F115" s="9"/>
      <c r="G115" s="10"/>
      <c r="H115" s="9"/>
      <c r="I115" s="9"/>
    </row>
    <row r="116" ht="20.4" spans="1:9">
      <c r="A116" s="9"/>
      <c r="B116" s="9"/>
      <c r="C116" s="9"/>
      <c r="D116" s="9"/>
      <c r="E116" s="9"/>
      <c r="F116" s="9"/>
      <c r="G116" s="10"/>
      <c r="H116" s="9"/>
      <c r="I116" s="9"/>
    </row>
    <row r="117" ht="20.4" spans="1:9">
      <c r="A117" s="9"/>
      <c r="B117" s="9"/>
      <c r="C117" s="9"/>
      <c r="D117" s="9"/>
      <c r="E117" s="9"/>
      <c r="F117" s="9"/>
      <c r="G117" s="10"/>
      <c r="H117" s="9"/>
      <c r="I117" s="9"/>
    </row>
    <row r="118" ht="20.4" spans="1:9">
      <c r="A118" s="9"/>
      <c r="B118" s="9"/>
      <c r="C118" s="9"/>
      <c r="D118" s="9"/>
      <c r="E118" s="9"/>
      <c r="F118" s="9"/>
      <c r="G118" s="10"/>
      <c r="H118" s="9"/>
      <c r="I118" s="9"/>
    </row>
    <row r="119" ht="20.4" spans="1:9">
      <c r="A119" s="9"/>
      <c r="B119" s="9"/>
      <c r="C119" s="9"/>
      <c r="D119" s="9"/>
      <c r="E119" s="9"/>
      <c r="F119" s="9"/>
      <c r="G119" s="10"/>
      <c r="H119" s="9"/>
      <c r="I119" s="9"/>
    </row>
    <row r="120" ht="20.4" spans="1:9">
      <c r="A120" s="9"/>
      <c r="B120" s="9"/>
      <c r="C120" s="9"/>
      <c r="D120" s="9"/>
      <c r="E120" s="9"/>
      <c r="F120" s="9"/>
      <c r="G120" s="10"/>
      <c r="H120" s="9"/>
      <c r="I120" s="9"/>
    </row>
    <row r="121" ht="20.4" spans="1:9">
      <c r="A121" s="9"/>
      <c r="B121" s="9"/>
      <c r="C121" s="9"/>
      <c r="D121" s="9"/>
      <c r="E121" s="9"/>
      <c r="F121" s="9"/>
      <c r="G121" s="10"/>
      <c r="H121" s="9"/>
      <c r="I121" s="9"/>
    </row>
    <row r="122" ht="20.4" spans="1:9">
      <c r="A122" s="9"/>
      <c r="B122" s="9"/>
      <c r="C122" s="9"/>
      <c r="D122" s="9"/>
      <c r="E122" s="9"/>
      <c r="F122" s="9"/>
      <c r="G122" s="10"/>
      <c r="H122" s="9"/>
      <c r="I122" s="9"/>
    </row>
    <row r="123" ht="20.4" spans="1:9">
      <c r="A123" s="9"/>
      <c r="B123" s="9"/>
      <c r="C123" s="9"/>
      <c r="D123" s="9"/>
      <c r="E123" s="9"/>
      <c r="F123" s="9"/>
      <c r="G123" s="10"/>
      <c r="H123" s="9"/>
      <c r="I123" s="9"/>
    </row>
    <row r="124" ht="20.4" spans="1:9">
      <c r="A124" s="9"/>
      <c r="B124" s="9"/>
      <c r="C124" s="9"/>
      <c r="D124" s="9"/>
      <c r="E124" s="9"/>
      <c r="F124" s="9"/>
      <c r="G124" s="10"/>
      <c r="H124" s="9"/>
      <c r="I124" s="9"/>
    </row>
    <row r="125" ht="20.4" spans="1:9">
      <c r="A125" s="9"/>
      <c r="B125" s="9"/>
      <c r="C125" s="9"/>
      <c r="D125" s="9"/>
      <c r="E125" s="9"/>
      <c r="F125" s="9"/>
      <c r="G125" s="10"/>
      <c r="H125" s="9"/>
      <c r="I125" s="9"/>
    </row>
    <row r="126" ht="20.4" spans="1:9">
      <c r="A126" s="9"/>
      <c r="B126" s="9"/>
      <c r="C126" s="9"/>
      <c r="D126" s="9"/>
      <c r="E126" s="9"/>
      <c r="F126" s="9"/>
      <c r="G126" s="10"/>
      <c r="H126" s="9"/>
      <c r="I126" s="9"/>
    </row>
    <row r="127" ht="20.4" spans="1:9">
      <c r="A127" s="9"/>
      <c r="B127" s="9"/>
      <c r="C127" s="9"/>
      <c r="D127" s="9"/>
      <c r="E127" s="9"/>
      <c r="F127" s="9"/>
      <c r="G127" s="10"/>
      <c r="H127" s="9"/>
      <c r="I127" s="9"/>
    </row>
    <row r="128" ht="20.4" spans="1:9">
      <c r="A128" s="9"/>
      <c r="B128" s="9"/>
      <c r="C128" s="9"/>
      <c r="D128" s="9"/>
      <c r="E128" s="9"/>
      <c r="F128" s="9"/>
      <c r="G128" s="10"/>
      <c r="H128" s="9"/>
      <c r="I128" s="9"/>
    </row>
    <row r="129" ht="20.4" spans="1:9">
      <c r="A129" s="9"/>
      <c r="B129" s="9"/>
      <c r="C129" s="9"/>
      <c r="D129" s="9"/>
      <c r="E129" s="9"/>
      <c r="F129" s="9"/>
      <c r="G129" s="10"/>
      <c r="H129" s="9"/>
      <c r="I129" s="9"/>
    </row>
    <row r="130" ht="20.4" spans="1:9">
      <c r="A130" s="9"/>
      <c r="B130" s="9"/>
      <c r="C130" s="9"/>
      <c r="D130" s="9"/>
      <c r="E130" s="9"/>
      <c r="F130" s="9"/>
      <c r="G130" s="10"/>
      <c r="H130" s="9"/>
      <c r="I130" s="9"/>
    </row>
    <row r="131" ht="20.4" spans="1:9">
      <c r="A131" s="9"/>
      <c r="B131" s="9"/>
      <c r="C131" s="9"/>
      <c r="D131" s="9"/>
      <c r="E131" s="9"/>
      <c r="F131" s="9"/>
      <c r="G131" s="10"/>
      <c r="H131" s="9"/>
      <c r="I131" s="9"/>
    </row>
    <row r="132" ht="20.4" spans="1:9">
      <c r="A132" s="9"/>
      <c r="B132" s="9"/>
      <c r="C132" s="9"/>
      <c r="D132" s="9"/>
      <c r="E132" s="9"/>
      <c r="F132" s="9"/>
      <c r="G132" s="10"/>
      <c r="H132" s="9"/>
      <c r="I132" s="9"/>
    </row>
    <row r="133" ht="20.4" spans="1:9">
      <c r="A133" s="9"/>
      <c r="B133" s="9"/>
      <c r="C133" s="9"/>
      <c r="D133" s="9"/>
      <c r="E133" s="9"/>
      <c r="F133" s="9"/>
      <c r="G133" s="10"/>
      <c r="H133" s="9"/>
      <c r="I133" s="9"/>
    </row>
    <row r="134" ht="20.4" spans="1:9">
      <c r="A134" s="9"/>
      <c r="B134" s="9"/>
      <c r="C134" s="9"/>
      <c r="D134" s="9"/>
      <c r="E134" s="9"/>
      <c r="F134" s="9"/>
      <c r="G134" s="10"/>
      <c r="H134" s="9"/>
      <c r="I134" s="9"/>
    </row>
    <row r="135" ht="20.4" spans="1:9">
      <c r="A135" s="9"/>
      <c r="B135" s="9"/>
      <c r="C135" s="9"/>
      <c r="D135" s="9"/>
      <c r="E135" s="9"/>
      <c r="F135" s="9"/>
      <c r="G135" s="10"/>
      <c r="H135" s="9"/>
      <c r="I135" s="9"/>
    </row>
    <row r="136" ht="20.4" spans="1:9">
      <c r="A136" s="9"/>
      <c r="B136" s="9"/>
      <c r="C136" s="9"/>
      <c r="D136" s="9"/>
      <c r="E136" s="9"/>
      <c r="F136" s="9"/>
      <c r="G136" s="10"/>
      <c r="H136" s="9"/>
      <c r="I136" s="9"/>
    </row>
    <row r="137" ht="20.4" spans="1:9">
      <c r="A137" s="9"/>
      <c r="B137" s="9"/>
      <c r="C137" s="9"/>
      <c r="D137" s="9"/>
      <c r="E137" s="9"/>
      <c r="F137" s="9"/>
      <c r="G137" s="10"/>
      <c r="H137" s="9"/>
      <c r="I137" s="9"/>
    </row>
    <row r="138" ht="20.4" spans="1:9">
      <c r="A138" s="9"/>
      <c r="B138" s="9"/>
      <c r="C138" s="9"/>
      <c r="D138" s="9"/>
      <c r="E138" s="9"/>
      <c r="F138" s="9"/>
      <c r="G138" s="10"/>
      <c r="H138" s="9"/>
      <c r="I138" s="9"/>
    </row>
    <row r="139" ht="20.4" spans="1:9">
      <c r="A139" s="9"/>
      <c r="B139" s="9"/>
      <c r="C139" s="9"/>
      <c r="D139" s="9"/>
      <c r="E139" s="9"/>
      <c r="F139" s="9"/>
      <c r="G139" s="10"/>
      <c r="H139" s="9"/>
      <c r="I139" s="9"/>
    </row>
    <row r="140" ht="20.4" spans="1:9">
      <c r="A140" s="9"/>
      <c r="B140" s="9"/>
      <c r="C140" s="9"/>
      <c r="D140" s="9"/>
      <c r="E140" s="9"/>
      <c r="F140" s="9"/>
      <c r="G140" s="10"/>
      <c r="H140" s="9"/>
      <c r="I140" s="9"/>
    </row>
    <row r="141" ht="20.4" spans="1:9">
      <c r="A141" s="9"/>
      <c r="B141" s="9"/>
      <c r="C141" s="9"/>
      <c r="D141" s="9"/>
      <c r="E141" s="9"/>
      <c r="F141" s="9"/>
      <c r="G141" s="10"/>
      <c r="H141" s="9"/>
      <c r="I141" s="9"/>
    </row>
    <row r="142" ht="20.4" spans="1:9">
      <c r="A142" s="9"/>
      <c r="B142" s="9"/>
      <c r="C142" s="9"/>
      <c r="D142" s="9"/>
      <c r="E142" s="9"/>
      <c r="F142" s="9"/>
      <c r="G142" s="10"/>
      <c r="H142" s="9"/>
      <c r="I142" s="9"/>
    </row>
    <row r="143" ht="20.4" spans="1:9">
      <c r="A143" s="9"/>
      <c r="B143" s="9"/>
      <c r="C143" s="9"/>
      <c r="D143" s="9"/>
      <c r="E143" s="9"/>
      <c r="F143" s="9"/>
      <c r="G143" s="10"/>
      <c r="H143" s="9"/>
      <c r="I143" s="9"/>
    </row>
    <row r="144" ht="20.4" spans="1:9">
      <c r="A144" s="9"/>
      <c r="B144" s="9"/>
      <c r="C144" s="9"/>
      <c r="D144" s="9"/>
      <c r="E144" s="9"/>
      <c r="F144" s="9"/>
      <c r="G144" s="10"/>
      <c r="H144" s="9"/>
      <c r="I144" s="9"/>
    </row>
    <row r="145" ht="20.4" spans="1:9">
      <c r="A145" s="9"/>
      <c r="B145" s="9"/>
      <c r="C145" s="9"/>
      <c r="D145" s="9"/>
      <c r="E145" s="9"/>
      <c r="F145" s="9"/>
      <c r="G145" s="10"/>
      <c r="H145" s="9"/>
      <c r="I145" s="9"/>
    </row>
    <row r="146" ht="20.4" spans="1:9">
      <c r="A146" s="9"/>
      <c r="B146" s="9"/>
      <c r="C146" s="9"/>
      <c r="D146" s="9"/>
      <c r="E146" s="9"/>
      <c r="F146" s="9"/>
      <c r="G146" s="10"/>
      <c r="H146" s="9"/>
      <c r="I146" s="9"/>
    </row>
    <row r="147" ht="20.4" spans="1:9">
      <c r="A147" s="9"/>
      <c r="B147" s="9"/>
      <c r="C147" s="9"/>
      <c r="D147" s="9"/>
      <c r="E147" s="9"/>
      <c r="F147" s="9"/>
      <c r="G147" s="10"/>
      <c r="H147" s="9"/>
      <c r="I147" s="9"/>
    </row>
    <row r="148" ht="20.4" spans="1:9">
      <c r="A148" s="9"/>
      <c r="B148" s="9"/>
      <c r="C148" s="9"/>
      <c r="D148" s="9"/>
      <c r="E148" s="9"/>
      <c r="F148" s="9"/>
      <c r="G148" s="10"/>
      <c r="H148" s="9"/>
      <c r="I148" s="9"/>
    </row>
    <row r="149" ht="20.4" spans="1:9">
      <c r="A149" s="9"/>
      <c r="B149" s="9"/>
      <c r="C149" s="9"/>
      <c r="D149" s="9"/>
      <c r="E149" s="9"/>
      <c r="F149" s="9"/>
      <c r="G149" s="10"/>
      <c r="H149" s="9"/>
      <c r="I149" s="9"/>
    </row>
    <row r="150" ht="20.4" spans="1:9">
      <c r="A150" s="9"/>
      <c r="B150" s="9"/>
      <c r="C150" s="9"/>
      <c r="D150" s="9"/>
      <c r="E150" s="9"/>
      <c r="F150" s="9"/>
      <c r="G150" s="10"/>
      <c r="H150" s="9"/>
      <c r="I150" s="9"/>
    </row>
    <row r="151" ht="20.4" spans="7:10">
      <c r="G151" s="10"/>
      <c r="H151" s="9"/>
      <c r="I151" s="3"/>
      <c r="J151" s="24"/>
    </row>
    <row r="152" ht="20.4" spans="7:10">
      <c r="G152" s="10"/>
      <c r="H152" s="9"/>
      <c r="I152" s="3"/>
      <c r="J152" s="24"/>
    </row>
    <row r="153" ht="20.4" spans="7:10">
      <c r="G153" s="10"/>
      <c r="H153" s="9"/>
      <c r="I153" s="3"/>
      <c r="J153" s="24"/>
    </row>
    <row r="154" ht="20.4" spans="7:10">
      <c r="G154" s="10"/>
      <c r="H154" s="9"/>
      <c r="I154" s="3"/>
      <c r="J154" s="24"/>
    </row>
    <row r="155" ht="20.4" spans="7:10">
      <c r="G155" s="10"/>
      <c r="H155" s="9"/>
      <c r="I155" s="3"/>
      <c r="J155" s="24"/>
    </row>
    <row r="156" ht="20.4" spans="7:10">
      <c r="G156" s="10"/>
      <c r="H156" s="9"/>
      <c r="I156" s="3"/>
      <c r="J156" s="24"/>
    </row>
    <row r="157" ht="20.4" spans="7:10">
      <c r="G157" s="10"/>
      <c r="H157" s="9"/>
      <c r="I157" s="3"/>
      <c r="J157" s="24"/>
    </row>
    <row r="158" ht="20.4" spans="7:10">
      <c r="G158" s="10"/>
      <c r="H158" s="9"/>
      <c r="I158" s="3"/>
      <c r="J158" s="24"/>
    </row>
    <row r="159" ht="20.4" spans="7:10">
      <c r="G159" s="10"/>
      <c r="H159" s="9"/>
      <c r="I159" s="3"/>
      <c r="J159" s="24"/>
    </row>
    <row r="160" ht="20.4" spans="7:10">
      <c r="G160" s="10"/>
      <c r="H160" s="9"/>
      <c r="I160" s="3"/>
      <c r="J160" s="24"/>
    </row>
    <row r="161" ht="20.4" spans="7:10">
      <c r="G161" s="10"/>
      <c r="H161" s="9"/>
      <c r="I161" s="3"/>
      <c r="J161" s="24"/>
    </row>
    <row r="162" ht="20.4" spans="7:10">
      <c r="G162" s="10"/>
      <c r="H162" s="9"/>
      <c r="I162" s="3"/>
      <c r="J162" s="24"/>
    </row>
    <row r="163" ht="20.4" spans="7:10">
      <c r="G163" s="10"/>
      <c r="H163" s="9"/>
      <c r="I163" s="3"/>
      <c r="J163" s="24"/>
    </row>
    <row r="164" ht="20.4" spans="7:10">
      <c r="G164" s="10"/>
      <c r="H164" s="9"/>
      <c r="I164" s="3"/>
      <c r="J164" s="24"/>
    </row>
    <row r="165" ht="20.4" spans="7:10">
      <c r="G165" s="10"/>
      <c r="H165" s="9"/>
      <c r="I165" s="3"/>
      <c r="J165" s="24"/>
    </row>
    <row r="166" ht="20.4" spans="7:10">
      <c r="G166" s="10"/>
      <c r="H166" s="9"/>
      <c r="I166" s="3"/>
      <c r="J166" s="24"/>
    </row>
    <row r="167" ht="20.4" spans="7:10">
      <c r="G167" s="10"/>
      <c r="H167" s="9"/>
      <c r="I167" s="3"/>
      <c r="J167" s="24"/>
    </row>
    <row r="168" ht="20.4" spans="7:10">
      <c r="G168" s="10"/>
      <c r="H168" s="9"/>
      <c r="I168" s="3"/>
      <c r="J168" s="24"/>
    </row>
    <row r="169" ht="20.4" spans="7:10">
      <c r="G169" s="10"/>
      <c r="H169" s="9"/>
      <c r="I169" s="3"/>
      <c r="J169" s="24"/>
    </row>
    <row r="170" ht="20.4" spans="7:10">
      <c r="G170" s="10"/>
      <c r="H170" s="9"/>
      <c r="I170" s="3"/>
      <c r="J170" s="24"/>
    </row>
    <row r="171" ht="20.4" spans="7:10">
      <c r="G171" s="10"/>
      <c r="H171" s="9"/>
      <c r="I171" s="3"/>
      <c r="J171" s="24"/>
    </row>
    <row r="172" ht="20.4" spans="7:10">
      <c r="G172" s="10"/>
      <c r="H172" s="9"/>
      <c r="I172" s="3"/>
      <c r="J172" s="24"/>
    </row>
    <row r="173" ht="20.4" spans="7:10">
      <c r="G173" s="10"/>
      <c r="H173" s="9"/>
      <c r="I173" s="3"/>
      <c r="J173" s="24"/>
    </row>
    <row r="174" ht="20.4" spans="7:10">
      <c r="G174" s="10"/>
      <c r="H174" s="9"/>
      <c r="I174" s="3"/>
      <c r="J174" s="24"/>
    </row>
    <row r="175" ht="20.4" spans="7:10">
      <c r="G175" s="10"/>
      <c r="H175" s="9"/>
      <c r="I175" s="3"/>
      <c r="J175" s="24"/>
    </row>
    <row r="176" ht="20.4" spans="7:10">
      <c r="G176" s="10"/>
      <c r="H176" s="9"/>
      <c r="I176" s="3"/>
      <c r="J176" s="24"/>
    </row>
    <row r="177" ht="20.4" spans="7:10">
      <c r="G177" s="10"/>
      <c r="H177" s="9"/>
      <c r="I177" s="3"/>
      <c r="J177" s="24"/>
    </row>
    <row r="178" ht="20.4" spans="7:10">
      <c r="G178" s="10"/>
      <c r="H178" s="9"/>
      <c r="I178" s="3"/>
      <c r="J178" s="24"/>
    </row>
    <row r="179" ht="20.4" spans="7:10">
      <c r="G179" s="10"/>
      <c r="H179" s="9"/>
      <c r="I179" s="3"/>
      <c r="J179" s="24"/>
    </row>
    <row r="180" ht="20.4" spans="7:10">
      <c r="G180" s="10"/>
      <c r="H180" s="9"/>
      <c r="I180" s="3"/>
      <c r="J180" s="24"/>
    </row>
    <row r="181" ht="20.4" spans="7:10">
      <c r="G181" s="10"/>
      <c r="H181" s="9"/>
      <c r="I181" s="3"/>
      <c r="J181" s="24"/>
    </row>
    <row r="182" ht="20.4" spans="7:10">
      <c r="G182" s="10"/>
      <c r="H182" s="9"/>
      <c r="I182" s="3"/>
      <c r="J182" s="24"/>
    </row>
    <row r="183" ht="20.4" spans="7:10">
      <c r="G183" s="10"/>
      <c r="H183" s="9"/>
      <c r="I183" s="3"/>
      <c r="J183" s="24"/>
    </row>
    <row r="184" ht="20.4" spans="7:10">
      <c r="G184" s="10"/>
      <c r="H184" s="9"/>
      <c r="I184" s="3"/>
      <c r="J184" s="24"/>
    </row>
    <row r="185" ht="20.4" spans="7:10">
      <c r="G185" s="10"/>
      <c r="H185" s="9"/>
      <c r="I185" s="3"/>
      <c r="J185" s="24"/>
    </row>
    <row r="186" ht="20.4" spans="7:10">
      <c r="G186" s="10"/>
      <c r="H186" s="9"/>
      <c r="I186" s="3"/>
      <c r="J186" s="24"/>
    </row>
    <row r="187" ht="20.4" spans="7:10">
      <c r="G187" s="10"/>
      <c r="H187" s="9"/>
      <c r="I187" s="3"/>
      <c r="J187" s="24"/>
    </row>
    <row r="188" ht="20.4" spans="7:10">
      <c r="G188" s="10"/>
      <c r="H188" s="9"/>
      <c r="I188" s="3"/>
      <c r="J188" s="24"/>
    </row>
    <row r="189" ht="20.4" spans="7:10">
      <c r="G189" s="10"/>
      <c r="H189" s="9"/>
      <c r="I189" s="3"/>
      <c r="J189" s="24"/>
    </row>
    <row r="190" ht="20.4" spans="7:10">
      <c r="G190" s="10"/>
      <c r="H190" s="9"/>
      <c r="I190" s="3"/>
      <c r="J190" s="24"/>
    </row>
    <row r="191" ht="20.4" spans="7:10">
      <c r="G191" s="10"/>
      <c r="H191" s="9"/>
      <c r="I191" s="3"/>
      <c r="J191" s="24"/>
    </row>
    <row r="192" ht="20.4" spans="7:10">
      <c r="G192" s="10"/>
      <c r="H192" s="9"/>
      <c r="I192" s="3"/>
      <c r="J192" s="24"/>
    </row>
    <row r="193" ht="20.4" spans="7:10">
      <c r="G193" s="10"/>
      <c r="H193" s="9"/>
      <c r="I193" s="3"/>
      <c r="J193" s="24"/>
    </row>
    <row r="194" ht="20.4" spans="7:10">
      <c r="G194" s="10"/>
      <c r="H194" s="9"/>
      <c r="I194" s="3"/>
      <c r="J194" s="24"/>
    </row>
    <row r="195" ht="20.4" spans="7:10">
      <c r="G195" s="10"/>
      <c r="H195" s="9"/>
      <c r="I195" s="3"/>
      <c r="J195" s="24"/>
    </row>
    <row r="196" ht="20.4" spans="7:10">
      <c r="G196" s="10"/>
      <c r="H196" s="9"/>
      <c r="I196" s="3"/>
      <c r="J196" s="24"/>
    </row>
    <row r="197" ht="20.4" spans="7:10">
      <c r="G197" s="10"/>
      <c r="H197" s="9"/>
      <c r="I197" s="3"/>
      <c r="J197" s="24"/>
    </row>
    <row r="198" ht="20.4" spans="7:10">
      <c r="G198" s="10"/>
      <c r="H198" s="9"/>
      <c r="I198" s="3"/>
      <c r="J198" s="24"/>
    </row>
    <row r="199" ht="20.4" spans="7:10">
      <c r="G199" s="10"/>
      <c r="H199" s="9"/>
      <c r="I199" s="3"/>
      <c r="J199" s="24"/>
    </row>
    <row r="200" ht="20.4" spans="7:10">
      <c r="G200" s="10"/>
      <c r="H200" s="9"/>
      <c r="I200" s="3"/>
      <c r="J200" s="24"/>
    </row>
    <row r="201" ht="20.4" spans="7:10">
      <c r="G201" s="10"/>
      <c r="H201" s="9"/>
      <c r="I201" s="3"/>
      <c r="J201" s="24"/>
    </row>
    <row r="202" ht="20.4" spans="7:10">
      <c r="G202" s="10"/>
      <c r="H202" s="9"/>
      <c r="I202" s="3"/>
      <c r="J202" s="24"/>
    </row>
    <row r="203" ht="20.4" spans="7:10">
      <c r="G203" s="10"/>
      <c r="H203" s="9"/>
      <c r="I203" s="3"/>
      <c r="J203" s="24"/>
    </row>
    <row r="204" ht="20.4" spans="7:10">
      <c r="G204" s="10"/>
      <c r="H204" s="9"/>
      <c r="I204" s="3"/>
      <c r="J204" s="24"/>
    </row>
    <row r="205" ht="20.4" spans="7:10">
      <c r="G205" s="10"/>
      <c r="H205" s="9"/>
      <c r="I205" s="3"/>
      <c r="J205" s="24"/>
    </row>
    <row r="206" ht="20.4" spans="7:10">
      <c r="G206" s="10"/>
      <c r="H206" s="9"/>
      <c r="I206" s="3"/>
      <c r="J206" s="24"/>
    </row>
    <row r="207" ht="20.4" spans="7:10">
      <c r="G207" s="10"/>
      <c r="H207" s="9"/>
      <c r="I207" s="3"/>
      <c r="J207" s="24"/>
    </row>
    <row r="208" ht="20.4" spans="7:10">
      <c r="G208" s="10"/>
      <c r="H208" s="9"/>
      <c r="I208" s="3"/>
      <c r="J208" s="24"/>
    </row>
    <row r="209" ht="20.4" spans="7:10">
      <c r="G209" s="10"/>
      <c r="H209" s="9"/>
      <c r="I209" s="3"/>
      <c r="J209" s="24"/>
    </row>
    <row r="210" ht="20.4" spans="7:10">
      <c r="G210" s="10"/>
      <c r="H210" s="9"/>
      <c r="I210" s="3"/>
      <c r="J210" s="24"/>
    </row>
    <row r="211" ht="20.4" spans="7:10">
      <c r="G211" s="10"/>
      <c r="H211" s="9"/>
      <c r="I211" s="3"/>
      <c r="J211" s="24"/>
    </row>
    <row r="212" ht="20.4" spans="7:10">
      <c r="G212" s="10"/>
      <c r="H212" s="9"/>
      <c r="I212" s="3"/>
      <c r="J212" s="24"/>
    </row>
    <row r="213" ht="20.4" spans="7:10">
      <c r="G213" s="10"/>
      <c r="H213" s="9"/>
      <c r="I213" s="3"/>
      <c r="J213" s="24"/>
    </row>
    <row r="214" ht="20.4" spans="7:10">
      <c r="G214" s="10"/>
      <c r="H214" s="9"/>
      <c r="I214" s="3"/>
      <c r="J214" s="24"/>
    </row>
    <row r="215" ht="20.4" spans="7:10">
      <c r="G215" s="10"/>
      <c r="H215" s="9"/>
      <c r="I215" s="3"/>
      <c r="J215" s="24"/>
    </row>
    <row r="216" ht="20.4" spans="7:10">
      <c r="G216" s="10"/>
      <c r="H216" s="9"/>
      <c r="I216" s="3"/>
      <c r="J216" s="24"/>
    </row>
    <row r="217" ht="20.4" spans="7:10">
      <c r="G217" s="10"/>
      <c r="H217" s="9"/>
      <c r="I217" s="3"/>
      <c r="J217" s="24"/>
    </row>
    <row r="218" ht="20.4" spans="7:10">
      <c r="G218" s="10"/>
      <c r="H218" s="9"/>
      <c r="I218" s="3"/>
      <c r="J218" s="24"/>
    </row>
    <row r="219" ht="20.4" spans="7:10">
      <c r="G219" s="10"/>
      <c r="H219" s="9"/>
      <c r="I219" s="3"/>
      <c r="J219" s="24"/>
    </row>
    <row r="220" ht="20.4" spans="7:10">
      <c r="G220" s="10"/>
      <c r="H220" s="9"/>
      <c r="I220" s="3"/>
      <c r="J220" s="24"/>
    </row>
    <row r="221" ht="20.4" spans="7:10">
      <c r="G221" s="10"/>
      <c r="H221" s="9"/>
      <c r="I221" s="3"/>
      <c r="J221" s="24"/>
    </row>
    <row r="222" ht="20.4" spans="7:10">
      <c r="G222" s="10"/>
      <c r="H222" s="9"/>
      <c r="I222" s="3"/>
      <c r="J222" s="24"/>
    </row>
    <row r="223" ht="20.4" spans="7:10">
      <c r="G223" s="10"/>
      <c r="H223" s="9"/>
      <c r="I223" s="3"/>
      <c r="J223" s="24"/>
    </row>
    <row r="224" ht="20.4" spans="7:10">
      <c r="G224" s="10"/>
      <c r="H224" s="9"/>
      <c r="I224" s="3"/>
      <c r="J224" s="24"/>
    </row>
    <row r="225" ht="20.4" spans="7:10">
      <c r="G225" s="10"/>
      <c r="H225" s="9"/>
      <c r="I225" s="3"/>
      <c r="J225" s="24"/>
    </row>
    <row r="226" ht="20.4" spans="7:10">
      <c r="G226" s="10"/>
      <c r="H226" s="9"/>
      <c r="I226" s="3"/>
      <c r="J226" s="24"/>
    </row>
    <row r="227" ht="20.4" spans="7:10">
      <c r="G227" s="10"/>
      <c r="H227" s="9"/>
      <c r="I227" s="3"/>
      <c r="J227" s="24"/>
    </row>
    <row r="228" ht="20.4" spans="7:10">
      <c r="G228" s="10"/>
      <c r="H228" s="9"/>
      <c r="I228" s="3"/>
      <c r="J228" s="24"/>
    </row>
    <row r="229" ht="20.4" spans="7:10">
      <c r="G229" s="10"/>
      <c r="H229" s="9"/>
      <c r="I229" s="3"/>
      <c r="J229" s="24"/>
    </row>
    <row r="230" ht="20.4" spans="7:10">
      <c r="G230" s="10"/>
      <c r="H230" s="9"/>
      <c r="I230" s="3"/>
      <c r="J230" s="24"/>
    </row>
    <row r="231" ht="20.4" spans="7:10">
      <c r="G231" s="10"/>
      <c r="H231" s="9"/>
      <c r="I231" s="3"/>
      <c r="J231" s="24"/>
    </row>
    <row r="232" ht="20.4" spans="7:10">
      <c r="G232" s="10"/>
      <c r="H232" s="9"/>
      <c r="I232" s="3"/>
      <c r="J232" s="24"/>
    </row>
    <row r="233" ht="20.4" spans="7:10">
      <c r="G233" s="10"/>
      <c r="H233" s="9"/>
      <c r="I233" s="3"/>
      <c r="J233" s="24"/>
    </row>
    <row r="234" ht="20.4" spans="7:10">
      <c r="G234" s="10"/>
      <c r="H234" s="9"/>
      <c r="I234" s="3"/>
      <c r="J234" s="24"/>
    </row>
    <row r="235" ht="20.4" spans="7:10">
      <c r="G235" s="10"/>
      <c r="H235" s="9"/>
      <c r="I235" s="3"/>
      <c r="J235" s="24"/>
    </row>
    <row r="236" ht="20.4" spans="7:10">
      <c r="G236" s="10"/>
      <c r="H236" s="9"/>
      <c r="I236" s="3"/>
      <c r="J236" s="24"/>
    </row>
    <row r="237" ht="20.4" spans="7:10">
      <c r="G237" s="10"/>
      <c r="H237" s="9"/>
      <c r="I237" s="3"/>
      <c r="J237" s="24"/>
    </row>
    <row r="238" ht="20.4" spans="7:10">
      <c r="G238" s="10"/>
      <c r="H238" s="9"/>
      <c r="I238" s="3"/>
      <c r="J238" s="24"/>
    </row>
    <row r="239" ht="20.4" spans="7:10">
      <c r="G239" s="10"/>
      <c r="H239" s="9"/>
      <c r="I239" s="3"/>
      <c r="J239" s="24"/>
    </row>
    <row r="240" ht="20.4" spans="7:10">
      <c r="G240" s="10"/>
      <c r="H240" s="9"/>
      <c r="I240" s="3"/>
      <c r="J240" s="24"/>
    </row>
    <row r="241" ht="20.4" spans="7:10">
      <c r="G241" s="10"/>
      <c r="H241" s="9"/>
      <c r="I241" s="3"/>
      <c r="J241" s="24"/>
    </row>
    <row r="242" ht="20.4" spans="7:10">
      <c r="G242" s="10"/>
      <c r="H242" s="9"/>
      <c r="I242" s="3"/>
      <c r="J242" s="24"/>
    </row>
    <row r="243" ht="20.4" spans="7:10">
      <c r="G243" s="10"/>
      <c r="H243" s="9"/>
      <c r="I243" s="3"/>
      <c r="J243" s="24"/>
    </row>
    <row r="244" ht="20.4" spans="7:10">
      <c r="G244" s="10"/>
      <c r="H244" s="9"/>
      <c r="I244" s="3"/>
      <c r="J244" s="24"/>
    </row>
    <row r="245" ht="20.4" spans="7:10">
      <c r="G245" s="10"/>
      <c r="H245" s="9"/>
      <c r="I245" s="3"/>
      <c r="J245" s="24"/>
    </row>
    <row r="246" ht="20.4" spans="7:10">
      <c r="G246" s="10"/>
      <c r="H246" s="9"/>
      <c r="I246" s="3"/>
      <c r="J246" s="24"/>
    </row>
    <row r="247" ht="20.4" spans="7:10">
      <c r="G247" s="10"/>
      <c r="H247" s="9"/>
      <c r="I247" s="3"/>
      <c r="J247" s="24"/>
    </row>
    <row r="248" ht="20.4" spans="7:10">
      <c r="G248" s="10"/>
      <c r="H248" s="9"/>
      <c r="I248" s="3"/>
      <c r="J248" s="24"/>
    </row>
    <row r="249" ht="20.4" spans="7:10">
      <c r="G249" s="10"/>
      <c r="H249" s="9"/>
      <c r="I249" s="3"/>
      <c r="J249" s="24"/>
    </row>
    <row r="250" ht="20.4" spans="7:10">
      <c r="G250" s="10"/>
      <c r="H250" s="9"/>
      <c r="I250" s="3"/>
      <c r="J250" s="24"/>
    </row>
    <row r="251" ht="20.4" spans="7:10">
      <c r="G251" s="10"/>
      <c r="H251" s="9"/>
      <c r="I251" s="3"/>
      <c r="J251" s="24"/>
    </row>
    <row r="252" ht="20.4" spans="7:10">
      <c r="G252" s="10"/>
      <c r="H252" s="9"/>
      <c r="I252" s="3"/>
      <c r="J252" s="24"/>
    </row>
    <row r="253" ht="20.4" spans="7:10">
      <c r="G253" s="10"/>
      <c r="H253" s="9"/>
      <c r="I253" s="3"/>
      <c r="J253" s="24"/>
    </row>
    <row r="254" ht="20.4" spans="7:10">
      <c r="G254" s="10"/>
      <c r="H254" s="9"/>
      <c r="I254" s="3"/>
      <c r="J254" s="24"/>
    </row>
    <row r="255" ht="20.4" spans="7:10">
      <c r="G255" s="10"/>
      <c r="H255" s="9"/>
      <c r="I255" s="3"/>
      <c r="J255" s="24"/>
    </row>
    <row r="256" ht="20.4" spans="7:10">
      <c r="G256" s="10"/>
      <c r="H256" s="9"/>
      <c r="I256" s="3"/>
      <c r="J256" s="24"/>
    </row>
    <row r="257" ht="20.4" spans="7:10">
      <c r="G257" s="10"/>
      <c r="H257" s="9"/>
      <c r="I257" s="3"/>
      <c r="J257" s="24"/>
    </row>
    <row r="258" ht="20.4" spans="7:10">
      <c r="G258" s="10"/>
      <c r="H258" s="9"/>
      <c r="I258" s="3"/>
      <c r="J258" s="24"/>
    </row>
    <row r="259" ht="20.4" spans="7:10">
      <c r="G259" s="10"/>
      <c r="H259" s="9"/>
      <c r="I259" s="3"/>
      <c r="J259" s="24"/>
    </row>
    <row r="260" ht="20.4" spans="7:10">
      <c r="G260" s="10"/>
      <c r="H260" s="9"/>
      <c r="I260" s="3"/>
      <c r="J260" s="24"/>
    </row>
    <row r="261" ht="20.4" spans="7:10">
      <c r="G261" s="10"/>
      <c r="H261" s="9"/>
      <c r="I261" s="3"/>
      <c r="J261" s="24"/>
    </row>
    <row r="262" ht="20.4" spans="7:10">
      <c r="G262" s="10"/>
      <c r="H262" s="9"/>
      <c r="I262" s="3"/>
      <c r="J262" s="24"/>
    </row>
    <row r="263" ht="20.4" spans="7:10">
      <c r="G263" s="10"/>
      <c r="H263" s="9"/>
      <c r="I263" s="3"/>
      <c r="J263" s="24"/>
    </row>
    <row r="264" ht="20.4" spans="7:10">
      <c r="G264" s="10"/>
      <c r="H264" s="9"/>
      <c r="I264" s="3"/>
      <c r="J264" s="24"/>
    </row>
    <row r="265" ht="20.4" spans="7:10">
      <c r="G265" s="10"/>
      <c r="H265" s="9"/>
      <c r="I265" s="3"/>
      <c r="J265" s="24"/>
    </row>
    <row r="266" ht="20.4" spans="7:10">
      <c r="G266" s="10"/>
      <c r="H266" s="9"/>
      <c r="I266" s="3"/>
      <c r="J266" s="24"/>
    </row>
    <row r="267" ht="20.4" spans="7:10">
      <c r="G267" s="10"/>
      <c r="H267" s="9"/>
      <c r="I267" s="3"/>
      <c r="J267" s="24"/>
    </row>
    <row r="268" ht="20.4" spans="7:10">
      <c r="G268" s="10"/>
      <c r="H268" s="9"/>
      <c r="I268" s="3"/>
      <c r="J268" s="24"/>
    </row>
    <row r="269" ht="20.4" spans="7:10">
      <c r="G269" s="10"/>
      <c r="H269" s="9"/>
      <c r="I269" s="3"/>
      <c r="J269" s="24"/>
    </row>
    <row r="270" ht="20.4" spans="7:10">
      <c r="G270" s="10"/>
      <c r="H270" s="9"/>
      <c r="I270" s="3"/>
      <c r="J270" s="24"/>
    </row>
    <row r="271" ht="20.4" spans="7:10">
      <c r="G271" s="10"/>
      <c r="H271" s="9"/>
      <c r="I271" s="3"/>
      <c r="J271" s="24"/>
    </row>
    <row r="272" ht="20.4" spans="7:10">
      <c r="G272" s="10"/>
      <c r="H272" s="9"/>
      <c r="I272" s="3"/>
      <c r="J272" s="24"/>
    </row>
    <row r="273" ht="20.4" spans="7:10">
      <c r="G273" s="10"/>
      <c r="H273" s="9"/>
      <c r="I273" s="3"/>
      <c r="J273" s="24"/>
    </row>
    <row r="274" ht="20.4" spans="7:10">
      <c r="G274" s="10"/>
      <c r="H274" s="9"/>
      <c r="I274" s="3"/>
      <c r="J274" s="24"/>
    </row>
    <row r="275" ht="20.4" spans="7:10">
      <c r="G275" s="10"/>
      <c r="H275" s="9"/>
      <c r="I275" s="3"/>
      <c r="J275" s="24"/>
    </row>
    <row r="276" ht="20.4" spans="7:10">
      <c r="G276" s="10"/>
      <c r="H276" s="9"/>
      <c r="I276" s="3"/>
      <c r="J276" s="24"/>
    </row>
    <row r="277" ht="20.4" spans="7:10">
      <c r="G277" s="10"/>
      <c r="H277" s="9"/>
      <c r="I277" s="3"/>
      <c r="J277" s="24"/>
    </row>
    <row r="278" ht="20.4" spans="7:10">
      <c r="G278" s="10"/>
      <c r="H278" s="9"/>
      <c r="I278" s="3"/>
      <c r="J278" s="24"/>
    </row>
    <row r="279" ht="20.4" spans="7:10">
      <c r="G279" s="10"/>
      <c r="H279" s="9"/>
      <c r="I279" s="3"/>
      <c r="J279" s="24"/>
    </row>
    <row r="280" ht="20.4" spans="7:10">
      <c r="G280" s="10"/>
      <c r="H280" s="9"/>
      <c r="I280" s="3"/>
      <c r="J280" s="24"/>
    </row>
    <row r="281" ht="20.4" spans="7:10">
      <c r="G281" s="10"/>
      <c r="H281" s="9"/>
      <c r="I281" s="3"/>
      <c r="J281" s="24"/>
    </row>
    <row r="282" ht="20.4" spans="7:10">
      <c r="G282" s="10"/>
      <c r="H282" s="9"/>
      <c r="I282" s="3"/>
      <c r="J282" s="24"/>
    </row>
    <row r="283" ht="20.4" spans="7:10">
      <c r="G283" s="10"/>
      <c r="H283" s="9"/>
      <c r="I283" s="3"/>
      <c r="J283" s="24"/>
    </row>
    <row r="284" ht="20.4" spans="7:10">
      <c r="G284" s="10"/>
      <c r="H284" s="9"/>
      <c r="I284" s="3"/>
      <c r="J284" s="24"/>
    </row>
    <row r="285" ht="20.4" spans="7:10">
      <c r="G285" s="10"/>
      <c r="H285" s="9"/>
      <c r="I285" s="3"/>
      <c r="J285" s="24"/>
    </row>
    <row r="286" ht="20.4" spans="7:10">
      <c r="G286" s="10"/>
      <c r="H286" s="9"/>
      <c r="I286" s="3"/>
      <c r="J286" s="24"/>
    </row>
    <row r="287" ht="20.4" spans="7:10">
      <c r="G287" s="10"/>
      <c r="H287" s="9"/>
      <c r="I287" s="3"/>
      <c r="J287" s="24"/>
    </row>
    <row r="288" ht="20.4" spans="7:10">
      <c r="G288" s="10"/>
      <c r="H288" s="9"/>
      <c r="I288" s="3"/>
      <c r="J288" s="24"/>
    </row>
    <row r="289" ht="20.4" spans="7:10">
      <c r="G289" s="10"/>
      <c r="H289" s="9"/>
      <c r="I289" s="3"/>
      <c r="J289" s="24"/>
    </row>
    <row r="290" ht="20.4" spans="7:10">
      <c r="G290" s="10"/>
      <c r="H290" s="9"/>
      <c r="I290" s="3"/>
      <c r="J290" s="24"/>
    </row>
    <row r="291" ht="20.4" spans="7:10">
      <c r="G291" s="10"/>
      <c r="H291" s="9"/>
      <c r="I291" s="3"/>
      <c r="J291" s="24"/>
    </row>
    <row r="292" ht="20.4" spans="7:10">
      <c r="G292" s="10"/>
      <c r="H292" s="9"/>
      <c r="I292" s="3"/>
      <c r="J292" s="24"/>
    </row>
    <row r="293" ht="20.4" spans="7:10">
      <c r="G293" s="10"/>
      <c r="H293" s="9"/>
      <c r="I293" s="3"/>
      <c r="J293" s="24"/>
    </row>
    <row r="294" ht="20.4" spans="7:10">
      <c r="G294" s="10"/>
      <c r="H294" s="9"/>
      <c r="I294" s="3"/>
      <c r="J294" s="24"/>
    </row>
    <row r="295" ht="20.4" spans="7:10">
      <c r="G295" s="10"/>
      <c r="H295" s="9"/>
      <c r="I295" s="3"/>
      <c r="J295" s="24"/>
    </row>
    <row r="296" ht="20.4" spans="7:10">
      <c r="G296" s="10"/>
      <c r="H296" s="9"/>
      <c r="I296" s="3"/>
      <c r="J296" s="24"/>
    </row>
    <row r="297" ht="20.4" spans="7:10">
      <c r="G297" s="10"/>
      <c r="H297" s="9"/>
      <c r="I297" s="3"/>
      <c r="J297" s="24"/>
    </row>
    <row r="298" ht="20.4" spans="7:10">
      <c r="G298" s="10"/>
      <c r="H298" s="9"/>
      <c r="I298" s="3"/>
      <c r="J298" s="24"/>
    </row>
    <row r="299" ht="20.4" spans="7:10">
      <c r="G299" s="10"/>
      <c r="H299" s="9"/>
      <c r="I299" s="3"/>
      <c r="J299" s="24"/>
    </row>
    <row r="300" ht="20.4" spans="7:10">
      <c r="G300" s="10"/>
      <c r="H300" s="9"/>
      <c r="I300" s="3"/>
      <c r="J300" s="24"/>
    </row>
    <row r="301" ht="20.4" spans="7:10">
      <c r="G301" s="10"/>
      <c r="H301" s="9"/>
      <c r="I301" s="3"/>
      <c r="J301" s="24"/>
    </row>
    <row r="302" ht="20.4" spans="7:10">
      <c r="G302" s="10"/>
      <c r="H302" s="9"/>
      <c r="I302" s="3"/>
      <c r="J302" s="24"/>
    </row>
    <row r="303" ht="20.4" spans="7:10">
      <c r="G303" s="10"/>
      <c r="H303" s="9"/>
      <c r="I303" s="3"/>
      <c r="J303" s="24"/>
    </row>
    <row r="304" ht="20.4" spans="7:10">
      <c r="G304" s="10"/>
      <c r="H304" s="9"/>
      <c r="I304" s="3"/>
      <c r="J304" s="24"/>
    </row>
    <row r="305" ht="20.4" spans="7:10">
      <c r="G305" s="10"/>
      <c r="H305" s="9"/>
      <c r="I305" s="3"/>
      <c r="J305" s="24"/>
    </row>
    <row r="306" ht="20.4" spans="7:10">
      <c r="G306" s="10"/>
      <c r="H306" s="9"/>
      <c r="I306" s="3"/>
      <c r="J306" s="24"/>
    </row>
    <row r="307" ht="20.4" spans="7:10">
      <c r="G307" s="10"/>
      <c r="H307" s="9"/>
      <c r="I307" s="3"/>
      <c r="J307" s="24"/>
    </row>
    <row r="308" ht="20.4" spans="7:10">
      <c r="G308" s="10"/>
      <c r="H308" s="9"/>
      <c r="I308" s="3"/>
      <c r="J308" s="24"/>
    </row>
    <row r="309" ht="20.4" spans="7:10">
      <c r="G309" s="10"/>
      <c r="H309" s="9"/>
      <c r="I309" s="3"/>
      <c r="J309" s="24"/>
    </row>
    <row r="310" ht="20.4" spans="7:10">
      <c r="G310" s="10"/>
      <c r="H310" s="9"/>
      <c r="I310" s="3"/>
      <c r="J310" s="24"/>
    </row>
    <row r="311" ht="20.4" spans="7:10">
      <c r="G311" s="10"/>
      <c r="H311" s="9"/>
      <c r="I311" s="3"/>
      <c r="J311" s="24"/>
    </row>
    <row r="312" ht="20.4" spans="7:10">
      <c r="G312" s="10"/>
      <c r="H312" s="9"/>
      <c r="I312" s="3"/>
      <c r="J312" s="24"/>
    </row>
    <row r="313" ht="20.4" spans="7:10">
      <c r="G313" s="10"/>
      <c r="H313" s="9"/>
      <c r="I313" s="3"/>
      <c r="J313" s="24"/>
    </row>
    <row r="314" ht="20.4" spans="7:10">
      <c r="G314" s="10"/>
      <c r="H314" s="9"/>
      <c r="I314" s="3"/>
      <c r="J314" s="24"/>
    </row>
    <row r="315" ht="20.4" spans="7:10">
      <c r="G315" s="10"/>
      <c r="H315" s="9"/>
      <c r="I315" s="3"/>
      <c r="J315" s="24"/>
    </row>
    <row r="316" ht="20.4" spans="7:10">
      <c r="G316" s="10"/>
      <c r="H316" s="9"/>
      <c r="I316" s="3"/>
      <c r="J316" s="24"/>
    </row>
    <row r="317" ht="20.4" spans="7:10">
      <c r="G317" s="10"/>
      <c r="H317" s="9"/>
      <c r="I317" s="3"/>
      <c r="J317" s="24"/>
    </row>
    <row r="318" ht="20.4" spans="7:10">
      <c r="G318" s="10"/>
      <c r="H318" s="9"/>
      <c r="I318" s="3"/>
      <c r="J318" s="24"/>
    </row>
    <row r="319" ht="20.4" spans="7:10">
      <c r="G319" s="10"/>
      <c r="H319" s="9"/>
      <c r="I319" s="3"/>
      <c r="J319" s="24"/>
    </row>
    <row r="320" ht="20.4" spans="7:10">
      <c r="G320" s="10"/>
      <c r="H320" s="9"/>
      <c r="I320" s="3"/>
      <c r="J320" s="24"/>
    </row>
    <row r="321" ht="20.4" spans="7:10">
      <c r="G321" s="10"/>
      <c r="H321" s="9"/>
      <c r="I321" s="3"/>
      <c r="J321" s="24"/>
    </row>
    <row r="322" ht="20.4" spans="7:10">
      <c r="G322" s="10"/>
      <c r="H322" s="9"/>
      <c r="I322" s="3"/>
      <c r="J322" s="24"/>
    </row>
    <row r="323" ht="20.4" spans="7:10">
      <c r="G323" s="10"/>
      <c r="H323" s="9"/>
      <c r="I323" s="3"/>
      <c r="J323" s="24"/>
    </row>
    <row r="324" ht="20.4" spans="7:10">
      <c r="G324" s="10"/>
      <c r="H324" s="9"/>
      <c r="I324" s="3"/>
      <c r="J324" s="24"/>
    </row>
    <row r="325" ht="20.4" spans="7:10">
      <c r="G325" s="10"/>
      <c r="H325" s="9"/>
      <c r="I325" s="3"/>
      <c r="J325" s="24"/>
    </row>
    <row r="326" ht="20.4" spans="7:10">
      <c r="G326" s="10"/>
      <c r="H326" s="9"/>
      <c r="I326" s="3"/>
      <c r="J326" s="24"/>
    </row>
    <row r="327" ht="20.4" spans="7:10">
      <c r="G327" s="10"/>
      <c r="H327" s="9"/>
      <c r="I327" s="3"/>
      <c r="J327" s="24"/>
    </row>
    <row r="328" ht="20.4" spans="7:10">
      <c r="G328" s="10"/>
      <c r="H328" s="9"/>
      <c r="I328" s="3"/>
      <c r="J328" s="24"/>
    </row>
    <row r="329" ht="20.4" spans="7:10">
      <c r="G329" s="10"/>
      <c r="H329" s="9"/>
      <c r="I329" s="3"/>
      <c r="J329" s="24"/>
    </row>
    <row r="330" ht="20.4" spans="7:10">
      <c r="G330" s="10"/>
      <c r="H330" s="9"/>
      <c r="I330" s="3"/>
      <c r="J330" s="24"/>
    </row>
    <row r="331" ht="20.4" spans="7:10">
      <c r="G331" s="10"/>
      <c r="H331" s="9"/>
      <c r="I331" s="3"/>
      <c r="J331" s="24"/>
    </row>
    <row r="332" ht="20.4" spans="7:10">
      <c r="G332" s="10"/>
      <c r="H332" s="9"/>
      <c r="I332" s="3"/>
      <c r="J332" s="24"/>
    </row>
    <row r="333" ht="20.4" spans="7:10">
      <c r="G333" s="10"/>
      <c r="H333" s="9"/>
      <c r="I333" s="3"/>
      <c r="J333" s="24"/>
    </row>
    <row r="334" ht="20.4" spans="7:10">
      <c r="G334" s="10"/>
      <c r="H334" s="9"/>
      <c r="I334" s="3"/>
      <c r="J334" s="24"/>
    </row>
    <row r="335" ht="20.4" spans="7:10">
      <c r="G335" s="10"/>
      <c r="H335" s="9"/>
      <c r="I335" s="3"/>
      <c r="J335" s="24"/>
    </row>
    <row r="336" ht="20.4" spans="7:10">
      <c r="G336" s="10"/>
      <c r="H336" s="9"/>
      <c r="I336" s="3"/>
      <c r="J336" s="24"/>
    </row>
    <row r="337" ht="20.4" spans="7:10">
      <c r="G337" s="10"/>
      <c r="H337" s="9"/>
      <c r="I337" s="3"/>
      <c r="J337" s="24"/>
    </row>
    <row r="338" ht="20.4" spans="7:10">
      <c r="G338" s="10"/>
      <c r="H338" s="9"/>
      <c r="I338" s="3"/>
      <c r="J338" s="24"/>
    </row>
    <row r="339" ht="20.4" spans="7:10">
      <c r="G339" s="10"/>
      <c r="H339" s="9"/>
      <c r="I339" s="3"/>
      <c r="J339" s="24"/>
    </row>
    <row r="340" ht="20.4" spans="7:10">
      <c r="G340" s="10"/>
      <c r="H340" s="9"/>
      <c r="I340" s="3"/>
      <c r="J340" s="24"/>
    </row>
    <row r="341" ht="20.4" spans="7:10">
      <c r="G341" s="10"/>
      <c r="H341" s="9"/>
      <c r="I341" s="3"/>
      <c r="J341" s="24"/>
    </row>
    <row r="342" ht="20.4" spans="7:10">
      <c r="G342" s="10"/>
      <c r="H342" s="9"/>
      <c r="I342" s="3"/>
      <c r="J342" s="24"/>
    </row>
    <row r="343" ht="20.4" spans="7:10">
      <c r="G343" s="10"/>
      <c r="H343" s="9"/>
      <c r="I343" s="3"/>
      <c r="J343" s="24"/>
    </row>
    <row r="344" ht="20.4" spans="7:10">
      <c r="G344" s="10"/>
      <c r="H344" s="9"/>
      <c r="I344" s="3"/>
      <c r="J344" s="24"/>
    </row>
    <row r="345" ht="20.4" spans="7:10">
      <c r="G345" s="10"/>
      <c r="H345" s="9"/>
      <c r="I345" s="3"/>
      <c r="J345" s="24"/>
    </row>
    <row r="346" ht="20.4" spans="7:10">
      <c r="G346" s="10"/>
      <c r="H346" s="9"/>
      <c r="I346" s="3"/>
      <c r="J346" s="24"/>
    </row>
    <row r="347" ht="20.4" spans="7:10">
      <c r="G347" s="10"/>
      <c r="H347" s="9"/>
      <c r="I347" s="3"/>
      <c r="J347" s="24"/>
    </row>
    <row r="348" ht="20.4" spans="7:10">
      <c r="G348" s="10"/>
      <c r="H348" s="9"/>
      <c r="I348" s="3"/>
      <c r="J348" s="24"/>
    </row>
    <row r="349" ht="20.4" spans="7:10">
      <c r="G349" s="10"/>
      <c r="H349" s="9"/>
      <c r="I349" s="3"/>
      <c r="J349" s="24"/>
    </row>
    <row r="350" ht="20.4" spans="7:10">
      <c r="G350" s="10"/>
      <c r="H350" s="9"/>
      <c r="I350" s="3"/>
      <c r="J350" s="24"/>
    </row>
    <row r="351" ht="20.4" spans="7:10">
      <c r="G351" s="10"/>
      <c r="H351" s="9"/>
      <c r="I351" s="3"/>
      <c r="J351" s="24"/>
    </row>
    <row r="352" ht="20.4" spans="7:10">
      <c r="G352" s="10"/>
      <c r="H352" s="9"/>
      <c r="I352" s="3"/>
      <c r="J352" s="24"/>
    </row>
    <row r="353" ht="20.4" spans="7:10">
      <c r="G353" s="10"/>
      <c r="H353" s="9"/>
      <c r="I353" s="3"/>
      <c r="J353" s="24"/>
    </row>
    <row r="354" ht="20.4" spans="7:10">
      <c r="G354" s="10"/>
      <c r="H354" s="9"/>
      <c r="I354" s="3"/>
      <c r="J354" s="24"/>
    </row>
    <row r="355" ht="20.4" spans="7:10">
      <c r="G355" s="10"/>
      <c r="H355" s="9"/>
      <c r="I355" s="3"/>
      <c r="J355" s="24"/>
    </row>
    <row r="356" ht="20.4" spans="7:10">
      <c r="G356" s="10"/>
      <c r="H356" s="9"/>
      <c r="I356" s="3"/>
      <c r="J356" s="24"/>
    </row>
    <row r="357" ht="20.4" spans="7:10">
      <c r="G357" s="10"/>
      <c r="H357" s="9"/>
      <c r="I357" s="3"/>
      <c r="J357" s="24"/>
    </row>
    <row r="358" ht="20.4" spans="7:10">
      <c r="G358" s="10"/>
      <c r="H358" s="9"/>
      <c r="I358" s="3"/>
      <c r="J358" s="24"/>
    </row>
    <row r="359" ht="20.4" spans="7:10">
      <c r="G359" s="10"/>
      <c r="H359" s="9"/>
      <c r="I359" s="3"/>
      <c r="J359" s="24"/>
    </row>
    <row r="360" ht="20.4" spans="7:10">
      <c r="G360" s="10"/>
      <c r="H360" s="9"/>
      <c r="I360" s="3"/>
      <c r="J360" s="24"/>
    </row>
    <row r="361" ht="20.4" spans="7:10">
      <c r="G361" s="10"/>
      <c r="H361" s="9"/>
      <c r="I361" s="3"/>
      <c r="J361" s="24"/>
    </row>
    <row r="362" ht="20.4" spans="7:10">
      <c r="G362" s="10"/>
      <c r="H362" s="9"/>
      <c r="I362" s="3"/>
      <c r="J362" s="24"/>
    </row>
    <row r="363" ht="20.4" spans="7:10">
      <c r="G363" s="10"/>
      <c r="H363" s="9"/>
      <c r="I363" s="3"/>
      <c r="J363" s="24"/>
    </row>
    <row r="364" ht="20.4" spans="7:10">
      <c r="G364" s="10"/>
      <c r="H364" s="9"/>
      <c r="I364" s="3"/>
      <c r="J364" s="24"/>
    </row>
    <row r="365" ht="20.4" spans="7:10">
      <c r="G365" s="10"/>
      <c r="H365" s="9"/>
      <c r="I365" s="3"/>
      <c r="J365" s="24"/>
    </row>
    <row r="366" ht="20.4" spans="7:10">
      <c r="G366" s="10"/>
      <c r="H366" s="9"/>
      <c r="I366" s="3"/>
      <c r="J366" s="24"/>
    </row>
    <row r="367" ht="20.4" spans="7:10">
      <c r="G367" s="10"/>
      <c r="H367" s="9"/>
      <c r="I367" s="3"/>
      <c r="J367" s="24"/>
    </row>
    <row r="368" ht="20.4" spans="7:10">
      <c r="G368" s="10"/>
      <c r="H368" s="9"/>
      <c r="I368" s="3"/>
      <c r="J368" s="24"/>
    </row>
    <row r="369" ht="20.4" spans="7:10">
      <c r="G369" s="10"/>
      <c r="H369" s="9"/>
      <c r="I369" s="3"/>
      <c r="J369" s="24"/>
    </row>
    <row r="370" ht="20.4" spans="7:10">
      <c r="G370" s="10"/>
      <c r="H370" s="9"/>
      <c r="I370" s="3"/>
      <c r="J370" s="24"/>
    </row>
    <row r="371" ht="20.4" spans="7:10">
      <c r="G371" s="10"/>
      <c r="H371" s="9"/>
      <c r="I371" s="3"/>
      <c r="J371" s="24"/>
    </row>
    <row r="372" ht="20.4" spans="7:10">
      <c r="G372" s="10"/>
      <c r="H372" s="9"/>
      <c r="I372" s="3"/>
      <c r="J372" s="24"/>
    </row>
    <row r="373" ht="20.4" spans="7:10">
      <c r="G373" s="10"/>
      <c r="H373" s="9"/>
      <c r="I373" s="3"/>
      <c r="J373" s="24"/>
    </row>
    <row r="374" ht="20.4" spans="7:10">
      <c r="G374" s="10"/>
      <c r="H374" s="9"/>
      <c r="I374" s="3"/>
      <c r="J374" s="24"/>
    </row>
    <row r="375" ht="20.4" spans="7:10">
      <c r="G375" s="10"/>
      <c r="H375" s="9"/>
      <c r="I375" s="3"/>
      <c r="J375" s="24"/>
    </row>
    <row r="376" ht="20.4" spans="7:10">
      <c r="G376" s="10"/>
      <c r="H376" s="9"/>
      <c r="I376" s="3"/>
      <c r="J376" s="24"/>
    </row>
    <row r="377" ht="20.4" spans="7:10">
      <c r="G377" s="10"/>
      <c r="H377" s="9"/>
      <c r="I377" s="3"/>
      <c r="J377" s="24"/>
    </row>
    <row r="378" ht="20.4" spans="7:10">
      <c r="G378" s="10"/>
      <c r="H378" s="9"/>
      <c r="I378" s="3"/>
      <c r="J378" s="24"/>
    </row>
    <row r="379" ht="20.4" spans="7:10">
      <c r="G379" s="10"/>
      <c r="H379" s="9"/>
      <c r="I379" s="3"/>
      <c r="J379" s="24"/>
    </row>
    <row r="380" ht="20.4" spans="7:10">
      <c r="G380" s="10"/>
      <c r="H380" s="9"/>
      <c r="I380" s="3"/>
      <c r="J380" s="24"/>
    </row>
    <row r="381" ht="20.4" spans="7:10">
      <c r="G381" s="10"/>
      <c r="H381" s="9"/>
      <c r="I381" s="3"/>
      <c r="J381" s="24"/>
    </row>
    <row r="382" ht="20.4" spans="7:10">
      <c r="G382" s="10"/>
      <c r="H382" s="9"/>
      <c r="I382" s="3"/>
      <c r="J382" s="24"/>
    </row>
    <row r="383" ht="20.4" spans="7:10">
      <c r="G383" s="10"/>
      <c r="H383" s="9"/>
      <c r="I383" s="3"/>
      <c r="J383" s="24"/>
    </row>
    <row r="384" ht="20.4" spans="7:10">
      <c r="G384" s="10"/>
      <c r="H384" s="9"/>
      <c r="I384" s="3"/>
      <c r="J384" s="24"/>
    </row>
    <row r="385" ht="20.4" spans="7:10">
      <c r="G385" s="10"/>
      <c r="H385" s="9"/>
      <c r="I385" s="3"/>
      <c r="J385" s="24"/>
    </row>
    <row r="386" ht="20.4" spans="7:10">
      <c r="G386" s="10"/>
      <c r="H386" s="9"/>
      <c r="I386" s="3"/>
      <c r="J386" s="24"/>
    </row>
    <row r="387" ht="20.4" spans="7:10">
      <c r="G387" s="10"/>
      <c r="H387" s="9"/>
      <c r="I387" s="3"/>
      <c r="J387" s="24"/>
    </row>
    <row r="388" ht="20.4" spans="7:10">
      <c r="G388" s="10"/>
      <c r="H388" s="9"/>
      <c r="I388" s="3"/>
      <c r="J388" s="24"/>
    </row>
    <row r="389" ht="20.4" spans="7:10">
      <c r="G389" s="10"/>
      <c r="H389" s="9"/>
      <c r="I389" s="3"/>
      <c r="J389" s="24"/>
    </row>
    <row r="390" ht="20.4" spans="7:10">
      <c r="G390" s="10"/>
      <c r="H390" s="9"/>
      <c r="I390" s="3"/>
      <c r="J390" s="24"/>
    </row>
    <row r="391" ht="20.4" spans="7:10">
      <c r="G391" s="10"/>
      <c r="H391" s="9"/>
      <c r="I391" s="3"/>
      <c r="J391" s="24"/>
    </row>
    <row r="392" ht="20.4" spans="7:10">
      <c r="G392" s="10"/>
      <c r="H392" s="9"/>
      <c r="I392" s="3"/>
      <c r="J392" s="24"/>
    </row>
    <row r="393" ht="20.4" spans="7:10">
      <c r="G393" s="10"/>
      <c r="H393" s="9"/>
      <c r="I393" s="3"/>
      <c r="J393" s="24"/>
    </row>
    <row r="394" ht="20.4" spans="7:10">
      <c r="G394" s="10"/>
      <c r="H394" s="9"/>
      <c r="I394" s="3"/>
      <c r="J394" s="24"/>
    </row>
    <row r="395" ht="20.4" spans="7:10">
      <c r="G395" s="10"/>
      <c r="H395" s="9"/>
      <c r="I395" s="3"/>
      <c r="J395" s="24"/>
    </row>
    <row r="396" ht="20.4" spans="7:10">
      <c r="G396" s="10"/>
      <c r="H396" s="9"/>
      <c r="I396" s="3"/>
      <c r="J396" s="24"/>
    </row>
    <row r="397" ht="20.4" spans="7:10">
      <c r="G397" s="10"/>
      <c r="H397" s="9"/>
      <c r="I397" s="3"/>
      <c r="J397" s="24"/>
    </row>
    <row r="398" ht="20.4" spans="7:10">
      <c r="G398" s="10"/>
      <c r="H398" s="9"/>
      <c r="I398" s="3"/>
      <c r="J398" s="24"/>
    </row>
    <row r="399" ht="20.4" spans="7:10">
      <c r="G399" s="10"/>
      <c r="H399" s="9"/>
      <c r="I399" s="3"/>
      <c r="J399" s="24"/>
    </row>
    <row r="400" ht="20.4" spans="7:10">
      <c r="G400" s="10"/>
      <c r="H400" s="9"/>
      <c r="I400" s="3"/>
      <c r="J400" s="24"/>
    </row>
    <row r="401" ht="20.4" spans="7:10">
      <c r="G401" s="10"/>
      <c r="H401" s="9"/>
      <c r="I401" s="3"/>
      <c r="J401" s="24"/>
    </row>
    <row r="402" ht="20.4" spans="7:10">
      <c r="G402" s="10"/>
      <c r="H402" s="9"/>
      <c r="I402" s="3"/>
      <c r="J402" s="24"/>
    </row>
    <row r="403" ht="20.4" spans="7:10">
      <c r="G403" s="10"/>
      <c r="H403" s="9"/>
      <c r="I403" s="3"/>
      <c r="J403" s="24"/>
    </row>
    <row r="404" ht="20.4" spans="7:10">
      <c r="G404" s="10"/>
      <c r="H404" s="9"/>
      <c r="I404" s="3"/>
      <c r="J404" s="24"/>
    </row>
    <row r="405" ht="20.4" spans="7:10">
      <c r="G405" s="10"/>
      <c r="H405" s="9"/>
      <c r="I405" s="3"/>
      <c r="J405" s="24"/>
    </row>
    <row r="406" ht="20.4" spans="7:10">
      <c r="G406" s="10"/>
      <c r="H406" s="9"/>
      <c r="I406" s="3"/>
      <c r="J406" s="24"/>
    </row>
    <row r="407" ht="20.4" spans="7:10">
      <c r="G407" s="10"/>
      <c r="H407" s="9"/>
      <c r="I407" s="3"/>
      <c r="J407" s="24"/>
    </row>
    <row r="408" ht="20.4" spans="7:10">
      <c r="G408" s="10"/>
      <c r="H408" s="9"/>
      <c r="I408" s="3"/>
      <c r="J408" s="24"/>
    </row>
    <row r="409" ht="20.4" spans="7:10">
      <c r="G409" s="10"/>
      <c r="H409" s="9"/>
      <c r="I409" s="3"/>
      <c r="J409" s="24"/>
    </row>
    <row r="410" ht="20.4" spans="8:10">
      <c r="H410" s="9"/>
      <c r="I410" s="3"/>
      <c r="J410" s="24"/>
    </row>
    <row r="411" ht="20.4" spans="8:10">
      <c r="H411" s="9"/>
      <c r="I411" s="3"/>
      <c r="J411" s="24"/>
    </row>
    <row r="412" ht="20.4" spans="8:10">
      <c r="H412" s="9"/>
      <c r="I412" s="3"/>
      <c r="J412" s="24"/>
    </row>
    <row r="413" ht="20.4" spans="8:10">
      <c r="H413" s="9"/>
      <c r="I413" s="3"/>
      <c r="J413" s="24"/>
    </row>
    <row r="414" ht="20.4" spans="8:10">
      <c r="H414" s="9"/>
      <c r="I414" s="3"/>
      <c r="J414" s="24"/>
    </row>
    <row r="415" ht="20.4" spans="8:10">
      <c r="H415" s="9"/>
      <c r="I415" s="3"/>
      <c r="J415" s="24"/>
    </row>
    <row r="416" ht="20.4" spans="8:10">
      <c r="H416" s="9"/>
      <c r="I416" s="3"/>
      <c r="J416" s="24"/>
    </row>
    <row r="417" ht="20.4" spans="8:10">
      <c r="H417" s="9"/>
      <c r="I417" s="3"/>
      <c r="J417" s="24"/>
    </row>
    <row r="418" ht="20.4" spans="8:10">
      <c r="H418" s="9"/>
      <c r="I418" s="3"/>
      <c r="J418" s="24"/>
    </row>
    <row r="419" ht="20.4" spans="8:10">
      <c r="H419" s="9"/>
      <c r="I419" s="3"/>
      <c r="J419" s="24"/>
    </row>
    <row r="420" ht="20.4" spans="8:10">
      <c r="H420" s="9"/>
      <c r="I420" s="3"/>
      <c r="J420" s="24"/>
    </row>
    <row r="421" ht="20.4" spans="8:10">
      <c r="H421" s="9"/>
      <c r="I421" s="3"/>
      <c r="J421" s="24"/>
    </row>
    <row r="422" ht="20.4" spans="8:10">
      <c r="H422" s="9"/>
      <c r="I422" s="3"/>
      <c r="J422" s="24"/>
    </row>
    <row r="423" ht="20.4" spans="8:10">
      <c r="H423" s="9"/>
      <c r="I423" s="3"/>
      <c r="J423" s="24"/>
    </row>
    <row r="424" ht="20.4" spans="8:10">
      <c r="H424" s="9"/>
      <c r="I424" s="3"/>
      <c r="J424" s="24"/>
    </row>
    <row r="425" ht="20.4" spans="8:10">
      <c r="H425" s="9"/>
      <c r="I425" s="3"/>
      <c r="J425" s="24"/>
    </row>
    <row r="426" ht="20.4" spans="8:10">
      <c r="H426" s="9"/>
      <c r="I426" s="3"/>
      <c r="J426" s="24"/>
    </row>
    <row r="427" ht="20.4" spans="8:10">
      <c r="H427" s="9"/>
      <c r="I427" s="3"/>
      <c r="J427" s="24"/>
    </row>
    <row r="428" ht="20.4" spans="8:10">
      <c r="H428" s="9"/>
      <c r="I428" s="3"/>
      <c r="J428" s="24"/>
    </row>
    <row r="429" ht="20.4" spans="8:10">
      <c r="H429" s="9"/>
      <c r="I429" s="3"/>
      <c r="J429" s="24"/>
    </row>
    <row r="430" ht="20.4" spans="8:10">
      <c r="H430" s="9"/>
      <c r="I430" s="3"/>
      <c r="J430" s="24"/>
    </row>
    <row r="431" ht="20.4" spans="8:10">
      <c r="H431" s="9"/>
      <c r="I431" s="3"/>
      <c r="J431" s="24"/>
    </row>
    <row r="432" ht="20.4" spans="8:10">
      <c r="H432" s="9"/>
      <c r="I432" s="3"/>
      <c r="J432" s="24"/>
    </row>
    <row r="433" ht="20.4" spans="8:10">
      <c r="H433" s="9"/>
      <c r="I433" s="3"/>
      <c r="J433" s="24"/>
    </row>
    <row r="434" ht="20.4" spans="8:10">
      <c r="H434" s="9"/>
      <c r="I434" s="3"/>
      <c r="J434" s="24"/>
    </row>
    <row r="435" ht="20.4" spans="8:10">
      <c r="H435" s="9"/>
      <c r="I435" s="3"/>
      <c r="J435" s="24"/>
    </row>
    <row r="436" ht="20.4" spans="8:10">
      <c r="H436" s="9"/>
      <c r="I436" s="3"/>
      <c r="J436" s="24"/>
    </row>
    <row r="437" ht="20.4" spans="8:10">
      <c r="H437" s="9"/>
      <c r="I437" s="3"/>
      <c r="J437" s="24"/>
    </row>
    <row r="438" ht="20.4" spans="8:10">
      <c r="H438" s="9"/>
      <c r="I438" s="3"/>
      <c r="J438" s="24"/>
    </row>
    <row r="439" ht="20.4" spans="8:10">
      <c r="H439" s="9"/>
      <c r="I439" s="3"/>
      <c r="J439" s="24"/>
    </row>
    <row r="440" ht="20.4" spans="8:10">
      <c r="H440" s="9"/>
      <c r="I440" s="3"/>
      <c r="J440" s="24"/>
    </row>
    <row r="441" ht="20.4" spans="8:10">
      <c r="H441" s="9"/>
      <c r="I441" s="3"/>
      <c r="J441" s="24"/>
    </row>
    <row r="442" ht="20.4" spans="8:10">
      <c r="H442" s="9"/>
      <c r="I442" s="3"/>
      <c r="J442" s="24"/>
    </row>
    <row r="443" ht="20.4" spans="8:10">
      <c r="H443" s="9"/>
      <c r="I443" s="3"/>
      <c r="J443" s="24"/>
    </row>
    <row r="444" ht="20.4" spans="8:10">
      <c r="H444" s="9"/>
      <c r="I444" s="3"/>
      <c r="J444" s="24"/>
    </row>
    <row r="445" ht="20.4" spans="8:10">
      <c r="H445" s="9"/>
      <c r="I445" s="3"/>
      <c r="J445" s="24"/>
    </row>
    <row r="446" ht="20.4" spans="8:10">
      <c r="H446" s="9"/>
      <c r="I446" s="3"/>
      <c r="J446" s="24"/>
    </row>
    <row r="447" ht="20.4" spans="8:10">
      <c r="H447" s="9"/>
      <c r="I447" s="3"/>
      <c r="J447" s="24"/>
    </row>
    <row r="448" ht="20.4" spans="8:10">
      <c r="H448" s="9"/>
      <c r="I448" s="3"/>
      <c r="J448" s="24"/>
    </row>
    <row r="449" ht="20.4" spans="8:10">
      <c r="H449" s="9"/>
      <c r="I449" s="3"/>
      <c r="J449" s="24"/>
    </row>
    <row r="450" ht="20.4" spans="8:10">
      <c r="H450" s="9"/>
      <c r="I450" s="3"/>
      <c r="J450" s="24"/>
    </row>
    <row r="451" ht="20.4" spans="8:10">
      <c r="H451" s="9"/>
      <c r="I451" s="3"/>
      <c r="J451" s="24"/>
    </row>
    <row r="452" ht="20.4" spans="8:10">
      <c r="H452" s="9"/>
      <c r="I452" s="3"/>
      <c r="J452" s="24"/>
    </row>
    <row r="453" ht="20.4" spans="8:10">
      <c r="H453" s="9"/>
      <c r="I453" s="3"/>
      <c r="J453" s="24"/>
    </row>
    <row r="454" ht="20.4" spans="8:10">
      <c r="H454" s="9"/>
      <c r="I454" s="3"/>
      <c r="J454" s="24"/>
    </row>
    <row r="455" ht="20.4" spans="8:10">
      <c r="H455" s="9"/>
      <c r="I455" s="3"/>
      <c r="J455" s="24"/>
    </row>
    <row r="456" ht="20.4" spans="8:10">
      <c r="H456" s="9"/>
      <c r="I456" s="3"/>
      <c r="J456" s="24"/>
    </row>
    <row r="457" ht="20.4" spans="8:10">
      <c r="H457" s="9"/>
      <c r="I457" s="3"/>
      <c r="J457" s="24"/>
    </row>
    <row r="458" ht="20.4" spans="8:10">
      <c r="H458" s="9"/>
      <c r="I458" s="3"/>
      <c r="J458" s="24"/>
    </row>
    <row r="459" ht="20.4" spans="8:10">
      <c r="H459" s="9"/>
      <c r="I459" s="3"/>
      <c r="J459" s="24"/>
    </row>
    <row r="460" ht="20.4" spans="8:10">
      <c r="H460" s="9"/>
      <c r="I460" s="3"/>
      <c r="J460" s="24"/>
    </row>
    <row r="461" ht="20.4" spans="8:10">
      <c r="H461" s="9"/>
      <c r="I461" s="3"/>
      <c r="J461" s="24"/>
    </row>
    <row r="462" ht="20.4" spans="8:10">
      <c r="H462" s="9"/>
      <c r="I462" s="3"/>
      <c r="J462" s="24"/>
    </row>
    <row r="463" ht="20.4" spans="8:10">
      <c r="H463" s="9"/>
      <c r="I463" s="3"/>
      <c r="J463" s="24"/>
    </row>
    <row r="464" ht="20.4" spans="8:10">
      <c r="H464" s="9"/>
      <c r="I464" s="3"/>
      <c r="J464" s="24"/>
    </row>
    <row r="465" ht="20.4" spans="8:10">
      <c r="H465" s="9"/>
      <c r="I465" s="3"/>
      <c r="J465" s="24"/>
    </row>
    <row r="466" ht="20.4" spans="8:10">
      <c r="H466" s="9"/>
      <c r="I466" s="3"/>
      <c r="J466" s="24"/>
    </row>
    <row r="467" ht="20.4" spans="8:10">
      <c r="H467" s="9"/>
      <c r="I467" s="3"/>
      <c r="J467" s="24"/>
    </row>
    <row r="468" ht="20.4" spans="8:10">
      <c r="H468" s="9"/>
      <c r="I468" s="3"/>
      <c r="J468" s="24"/>
    </row>
    <row r="469" ht="20.4" spans="8:10">
      <c r="H469" s="9"/>
      <c r="I469" s="3"/>
      <c r="J469" s="24"/>
    </row>
    <row r="470" ht="20.4" spans="8:10">
      <c r="H470" s="9"/>
      <c r="I470" s="3"/>
      <c r="J470" s="24"/>
    </row>
    <row r="471" ht="20.4" spans="8:10">
      <c r="H471" s="9"/>
      <c r="I471" s="3"/>
      <c r="J471" s="24"/>
    </row>
    <row r="472" ht="20.4" spans="8:10">
      <c r="H472" s="9"/>
      <c r="I472" s="3"/>
      <c r="J472" s="24"/>
    </row>
    <row r="473" ht="20.4" spans="8:10">
      <c r="H473" s="9"/>
      <c r="I473" s="3"/>
      <c r="J473" s="24"/>
    </row>
    <row r="474" ht="20.4" spans="8:10">
      <c r="H474" s="9"/>
      <c r="I474" s="3"/>
      <c r="J474" s="24"/>
    </row>
    <row r="475" ht="20.4" spans="8:10">
      <c r="H475" s="9"/>
      <c r="I475" s="3"/>
      <c r="J475" s="24"/>
    </row>
    <row r="476" ht="20.4" spans="8:10">
      <c r="H476" s="9"/>
      <c r="I476" s="3"/>
      <c r="J476" s="24"/>
    </row>
    <row r="477" ht="20.4" spans="8:10">
      <c r="H477" s="9"/>
      <c r="I477" s="3"/>
      <c r="J477" s="24"/>
    </row>
    <row r="478" ht="20.4" spans="8:10">
      <c r="H478" s="9"/>
      <c r="I478" s="3"/>
      <c r="J478" s="24"/>
    </row>
    <row r="479" ht="20.4" spans="8:10">
      <c r="H479" s="9"/>
      <c r="I479" s="3"/>
      <c r="J479" s="24"/>
    </row>
    <row r="480" ht="20.4" spans="8:10">
      <c r="H480" s="9"/>
      <c r="I480" s="3"/>
      <c r="J480" s="24"/>
    </row>
    <row r="481" ht="20.4" spans="8:10">
      <c r="H481" s="9"/>
      <c r="I481" s="3"/>
      <c r="J481" s="24"/>
    </row>
    <row r="482" ht="20.4" spans="8:10">
      <c r="H482" s="9"/>
      <c r="I482" s="3"/>
      <c r="J482" s="24"/>
    </row>
    <row r="483" ht="20.4" spans="8:10">
      <c r="H483" s="9"/>
      <c r="I483" s="3"/>
      <c r="J483" s="24"/>
    </row>
    <row r="484" ht="20.4" spans="8:10">
      <c r="H484" s="9"/>
      <c r="I484" s="3"/>
      <c r="J484" s="24"/>
    </row>
    <row r="485" ht="20.4" spans="8:10">
      <c r="H485" s="9"/>
      <c r="I485" s="3"/>
      <c r="J485" s="24"/>
    </row>
    <row r="486" spans="10:10">
      <c r="J486" s="24"/>
    </row>
    <row r="487" spans="10:10">
      <c r="J487" s="24"/>
    </row>
    <row r="488" spans="10:10">
      <c r="J488" s="24"/>
    </row>
    <row r="489" spans="10:10">
      <c r="J489" s="24"/>
    </row>
    <row r="490" spans="10:10">
      <c r="J490" s="24"/>
    </row>
    <row r="491" spans="10:10">
      <c r="J491" s="24"/>
    </row>
    <row r="492" spans="10:10">
      <c r="J492" s="24"/>
    </row>
    <row r="493" spans="10:10">
      <c r="J493" s="24"/>
    </row>
    <row r="494" spans="10:10">
      <c r="J494" s="24"/>
    </row>
    <row r="495" spans="10:10">
      <c r="J495" s="24"/>
    </row>
    <row r="496" spans="10:10">
      <c r="J496" s="24"/>
    </row>
    <row r="497" spans="10:10">
      <c r="J497" s="24"/>
    </row>
    <row r="498" spans="10:10">
      <c r="J498" s="24"/>
    </row>
    <row r="499" spans="10:10">
      <c r="J499" s="24"/>
    </row>
    <row r="500" spans="10:10">
      <c r="J500" s="24"/>
    </row>
    <row r="501" spans="10:10">
      <c r="J501" s="24"/>
    </row>
    <row r="502" spans="10:10">
      <c r="J502" s="24"/>
    </row>
    <row r="503" spans="10:10">
      <c r="J503" s="24"/>
    </row>
    <row r="504" spans="10:10">
      <c r="J504" s="24"/>
    </row>
    <row r="505" spans="10:10">
      <c r="J505" s="24"/>
    </row>
    <row r="506" spans="10:10">
      <c r="J506" s="24"/>
    </row>
    <row r="507" spans="10:10">
      <c r="J507" s="24"/>
    </row>
    <row r="508" spans="10:10">
      <c r="J508" s="24"/>
    </row>
    <row r="509" spans="10:10">
      <c r="J509" s="24"/>
    </row>
    <row r="510" spans="10:10">
      <c r="J510" s="24"/>
    </row>
    <row r="511" spans="10:10">
      <c r="J511" s="24"/>
    </row>
    <row r="512" spans="10:10">
      <c r="J512" s="24"/>
    </row>
    <row r="513" spans="10:10">
      <c r="J513" s="24"/>
    </row>
    <row r="514" spans="10:10">
      <c r="J514" s="24"/>
    </row>
    <row r="515" spans="10:10">
      <c r="J515" s="24"/>
    </row>
    <row r="516" spans="10:10">
      <c r="J516" s="24"/>
    </row>
    <row r="517" spans="10:10">
      <c r="J517" s="24"/>
    </row>
    <row r="518" spans="10:10">
      <c r="J518" s="24"/>
    </row>
    <row r="519" spans="10:10">
      <c r="J519" s="24"/>
    </row>
    <row r="520" spans="10:10">
      <c r="J520" s="24"/>
    </row>
    <row r="521" spans="10:10">
      <c r="J521" s="24"/>
    </row>
    <row r="522" spans="10:10">
      <c r="J522" s="24"/>
    </row>
    <row r="523" spans="10:10">
      <c r="J523" s="24"/>
    </row>
    <row r="524" spans="10:10">
      <c r="J524" s="24"/>
    </row>
    <row r="525" spans="10:10">
      <c r="J525" s="24"/>
    </row>
    <row r="526" spans="10:10">
      <c r="J526" s="24"/>
    </row>
    <row r="527" spans="10:10">
      <c r="J527" s="24"/>
    </row>
    <row r="528" spans="10:10">
      <c r="J528" s="24"/>
    </row>
    <row r="529" spans="10:10">
      <c r="J529" s="24"/>
    </row>
    <row r="530" spans="10:10">
      <c r="J530" s="24"/>
    </row>
    <row r="531" spans="10:10">
      <c r="J531" s="24"/>
    </row>
    <row r="532" spans="10:10">
      <c r="J532" s="24"/>
    </row>
    <row r="533" spans="10:10">
      <c r="J533" s="24"/>
    </row>
    <row r="534" spans="10:10">
      <c r="J534" s="24"/>
    </row>
    <row r="535" spans="10:10">
      <c r="J535" s="24"/>
    </row>
    <row r="536" spans="10:10">
      <c r="J536" s="24"/>
    </row>
    <row r="537" spans="10:10">
      <c r="J537" s="24"/>
    </row>
    <row r="538" spans="10:10">
      <c r="J538" s="24"/>
    </row>
    <row r="539" spans="10:10">
      <c r="J539" s="24"/>
    </row>
    <row r="540" spans="10:10">
      <c r="J540" s="24"/>
    </row>
    <row r="541" spans="10:10">
      <c r="J541" s="24"/>
    </row>
    <row r="542" spans="10:10">
      <c r="J542" s="24"/>
    </row>
    <row r="543" spans="10:10">
      <c r="J543" s="24"/>
    </row>
    <row r="544" spans="10:10">
      <c r="J544" s="24"/>
    </row>
    <row r="545" spans="10:10">
      <c r="J545" s="24"/>
    </row>
    <row r="546" spans="10:10">
      <c r="J546" s="24"/>
    </row>
    <row r="547" spans="10:10">
      <c r="J547" s="24"/>
    </row>
    <row r="548" spans="10:10">
      <c r="J548" s="24"/>
    </row>
    <row r="549" spans="10:10">
      <c r="J549" s="24"/>
    </row>
    <row r="550" spans="10:10">
      <c r="J550" s="24"/>
    </row>
    <row r="551" spans="10:10">
      <c r="J551" s="24"/>
    </row>
    <row r="552" spans="10:10">
      <c r="J552" s="24"/>
    </row>
    <row r="553" spans="10:10">
      <c r="J553" s="24"/>
    </row>
    <row r="554" spans="10:10">
      <c r="J554" s="24"/>
    </row>
    <row r="555" spans="10:10">
      <c r="J555" s="24"/>
    </row>
    <row r="556" spans="10:10">
      <c r="J556" s="24"/>
    </row>
    <row r="557" spans="10:10">
      <c r="J557" s="24"/>
    </row>
    <row r="558" spans="10:10">
      <c r="J558" s="24"/>
    </row>
    <row r="559" spans="10:10">
      <c r="J559" s="24"/>
    </row>
    <row r="560" spans="10:10">
      <c r="J560" s="24"/>
    </row>
    <row r="561" spans="10:10">
      <c r="J561" s="24"/>
    </row>
    <row r="562" spans="10:10">
      <c r="J562" s="24"/>
    </row>
    <row r="563" spans="10:10">
      <c r="J563" s="24"/>
    </row>
    <row r="564" spans="10:10">
      <c r="J564" s="24"/>
    </row>
    <row r="565" spans="10:10">
      <c r="J565" s="24"/>
    </row>
    <row r="566" spans="10:10">
      <c r="J566" s="24"/>
    </row>
    <row r="567" spans="10:10">
      <c r="J567" s="24"/>
    </row>
    <row r="568" spans="10:10">
      <c r="J568" s="24"/>
    </row>
    <row r="569" spans="10:10">
      <c r="J569" s="24"/>
    </row>
    <row r="570" spans="10:10">
      <c r="J570" s="24"/>
    </row>
    <row r="571" spans="10:10">
      <c r="J571" s="24"/>
    </row>
    <row r="572" spans="10:10">
      <c r="J572" s="24"/>
    </row>
    <row r="573" spans="10:10">
      <c r="J573" s="24"/>
    </row>
    <row r="574" spans="10:10">
      <c r="J574" s="24"/>
    </row>
    <row r="575" spans="10:10">
      <c r="J575" s="24"/>
    </row>
    <row r="576" spans="10:10">
      <c r="J576" s="24"/>
    </row>
    <row r="577" spans="10:10">
      <c r="J577" s="24"/>
    </row>
    <row r="578" spans="10:10">
      <c r="J578" s="24"/>
    </row>
    <row r="579" spans="10:10">
      <c r="J579" s="24"/>
    </row>
    <row r="580" spans="10:10">
      <c r="J580" s="24"/>
    </row>
    <row r="581" spans="10:10">
      <c r="J581" s="24"/>
    </row>
    <row r="582" spans="10:10">
      <c r="J582" s="24"/>
    </row>
    <row r="583" spans="10:10">
      <c r="J583" s="24"/>
    </row>
    <row r="584" spans="10:10">
      <c r="J584" s="24"/>
    </row>
    <row r="585" spans="10:10">
      <c r="J585" s="24"/>
    </row>
    <row r="586" spans="10:10">
      <c r="J586" s="24"/>
    </row>
    <row r="587" spans="10:10">
      <c r="J587" s="24"/>
    </row>
    <row r="588" spans="10:10">
      <c r="J588" s="24"/>
    </row>
    <row r="589" spans="10:10">
      <c r="J589" s="24"/>
    </row>
    <row r="590" spans="10:10">
      <c r="J590" s="24"/>
    </row>
    <row r="591" spans="10:10">
      <c r="J591" s="24"/>
    </row>
    <row r="592" spans="10:10">
      <c r="J592" s="24"/>
    </row>
    <row r="593" spans="10:10">
      <c r="J593" s="24"/>
    </row>
    <row r="594" spans="10:10">
      <c r="J594" s="24"/>
    </row>
    <row r="595" spans="10:10">
      <c r="J595" s="24"/>
    </row>
    <row r="596" spans="10:10">
      <c r="J596" s="24"/>
    </row>
    <row r="597" spans="10:10">
      <c r="J597" s="24"/>
    </row>
    <row r="598" spans="10:10">
      <c r="J598" s="24"/>
    </row>
    <row r="599" spans="10:10">
      <c r="J599" s="24"/>
    </row>
    <row r="600" spans="10:10">
      <c r="J600" s="24"/>
    </row>
    <row r="601" spans="10:10">
      <c r="J601" s="24"/>
    </row>
    <row r="602" spans="10:10">
      <c r="J602" s="24"/>
    </row>
    <row r="603" spans="10:10">
      <c r="J603" s="24"/>
    </row>
    <row r="604" spans="10:10">
      <c r="J604" s="24"/>
    </row>
    <row r="605" spans="10:10">
      <c r="J605" s="24"/>
    </row>
    <row r="606" spans="10:10">
      <c r="J606" s="24"/>
    </row>
    <row r="607" spans="10:10">
      <c r="J607" s="24"/>
    </row>
    <row r="608" spans="10:10">
      <c r="J608" s="24"/>
    </row>
    <row r="609" spans="10:10">
      <c r="J609" s="24"/>
    </row>
    <row r="610" spans="10:10">
      <c r="J610" s="24"/>
    </row>
    <row r="611" spans="10:10">
      <c r="J611" s="24"/>
    </row>
    <row r="612" spans="10:10">
      <c r="J612" s="24"/>
    </row>
    <row r="613" spans="10:10">
      <c r="J613" s="24"/>
    </row>
    <row r="614" spans="10:10">
      <c r="J614" s="24"/>
    </row>
    <row r="615" spans="10:10">
      <c r="J615" s="24"/>
    </row>
    <row r="616" spans="10:10">
      <c r="J616" s="24"/>
    </row>
    <row r="617" spans="10:10">
      <c r="J617" s="24"/>
    </row>
    <row r="618" spans="10:10">
      <c r="J618" s="24"/>
    </row>
    <row r="619" spans="10:10">
      <c r="J619" s="24"/>
    </row>
    <row r="620" spans="10:10">
      <c r="J620" s="24"/>
    </row>
    <row r="621" spans="10:10">
      <c r="J621" s="24"/>
    </row>
    <row r="622" spans="10:10">
      <c r="J622" s="24"/>
    </row>
    <row r="623" spans="10:10">
      <c r="J623" s="24"/>
    </row>
    <row r="624" spans="10:10">
      <c r="J624" s="24"/>
    </row>
    <row r="625" spans="10:10">
      <c r="J625" s="24"/>
    </row>
    <row r="626" spans="10:10">
      <c r="J626" s="24"/>
    </row>
    <row r="627" spans="10:10">
      <c r="J627" s="24"/>
    </row>
    <row r="628" spans="10:10">
      <c r="J628" s="24"/>
    </row>
    <row r="629" spans="10:10">
      <c r="J629" s="24"/>
    </row>
    <row r="630" spans="10:10">
      <c r="J630" s="24"/>
    </row>
    <row r="631" spans="10:10">
      <c r="J631" s="24"/>
    </row>
    <row r="632" spans="10:10">
      <c r="J632" s="24"/>
    </row>
    <row r="633" spans="10:10">
      <c r="J633" s="24"/>
    </row>
    <row r="634" spans="10:10">
      <c r="J634" s="24"/>
    </row>
    <row r="635" spans="10:10">
      <c r="J635" s="24"/>
    </row>
    <row r="636" spans="10:10">
      <c r="J636" s="24"/>
    </row>
    <row r="637" spans="10:10">
      <c r="J637" s="24"/>
    </row>
    <row r="638" spans="10:10">
      <c r="J638" s="24"/>
    </row>
    <row r="639" spans="10:10">
      <c r="J639" s="24"/>
    </row>
    <row r="640" spans="10:10">
      <c r="J640" s="24"/>
    </row>
    <row r="641" spans="10:10">
      <c r="J641" s="24"/>
    </row>
    <row r="642" spans="10:10">
      <c r="J642" s="24"/>
    </row>
    <row r="643" spans="10:10">
      <c r="J643" s="24"/>
    </row>
    <row r="644" spans="10:10">
      <c r="J644" s="24"/>
    </row>
    <row r="645" spans="10:10">
      <c r="J645" s="24"/>
    </row>
    <row r="646" spans="10:10">
      <c r="J646" s="24"/>
    </row>
    <row r="647" spans="10:10">
      <c r="J647" s="24"/>
    </row>
    <row r="648" spans="10:10">
      <c r="J648" s="24"/>
    </row>
    <row r="649" spans="10:10">
      <c r="J649" s="24"/>
    </row>
    <row r="650" spans="10:10">
      <c r="J650" s="24"/>
    </row>
    <row r="651" spans="10:10">
      <c r="J651" s="24"/>
    </row>
    <row r="652" spans="10:10">
      <c r="J652" s="24"/>
    </row>
    <row r="653" spans="10:10">
      <c r="J653" s="24"/>
    </row>
    <row r="654" spans="10:10">
      <c r="J654" s="24"/>
    </row>
    <row r="655" spans="10:10">
      <c r="J655" s="24"/>
    </row>
    <row r="656" spans="10:10">
      <c r="J656" s="24"/>
    </row>
    <row r="657" spans="10:10">
      <c r="J657" s="24"/>
    </row>
    <row r="658" spans="10:10">
      <c r="J658" s="24"/>
    </row>
    <row r="659" spans="10:10">
      <c r="J659" s="24"/>
    </row>
    <row r="660" spans="10:10">
      <c r="J660" s="24"/>
    </row>
    <row r="661" spans="10:10">
      <c r="J661" s="24"/>
    </row>
    <row r="662" spans="10:10">
      <c r="J662" s="24"/>
    </row>
    <row r="663" spans="10:10">
      <c r="J663" s="24"/>
    </row>
    <row r="664" spans="10:10">
      <c r="J664" s="24"/>
    </row>
    <row r="665" spans="10:10">
      <c r="J665" s="24"/>
    </row>
    <row r="666" spans="10:10">
      <c r="J666" s="24"/>
    </row>
    <row r="667" spans="10:10">
      <c r="J667" s="24"/>
    </row>
    <row r="668" spans="10:10">
      <c r="J668" s="24"/>
    </row>
    <row r="669" spans="10:10">
      <c r="J669" s="24"/>
    </row>
    <row r="670" spans="10:10">
      <c r="J670" s="24"/>
    </row>
    <row r="671" spans="10:10">
      <c r="J671" s="24"/>
    </row>
    <row r="672" spans="10:10">
      <c r="J672" s="24"/>
    </row>
    <row r="673" spans="10:10">
      <c r="J673" s="24"/>
    </row>
    <row r="674" spans="10:10">
      <c r="J674" s="24"/>
    </row>
    <row r="675" spans="10:10">
      <c r="J675" s="24"/>
    </row>
    <row r="676" spans="10:10">
      <c r="J676" s="24"/>
    </row>
    <row r="677" spans="10:10">
      <c r="J677" s="24"/>
    </row>
    <row r="678" spans="10:10">
      <c r="J678" s="24"/>
    </row>
    <row r="679" spans="10:10">
      <c r="J679" s="24"/>
    </row>
    <row r="680" spans="10:10">
      <c r="J680" s="24"/>
    </row>
    <row r="681" spans="10:10">
      <c r="J681" s="24"/>
    </row>
    <row r="682" spans="10:10">
      <c r="J682" s="24"/>
    </row>
    <row r="683" spans="10:10">
      <c r="J683" s="24"/>
    </row>
    <row r="684" spans="10:10">
      <c r="J684" s="24"/>
    </row>
    <row r="685" spans="10:10">
      <c r="J685" s="24"/>
    </row>
    <row r="686" spans="10:10">
      <c r="J686" s="24"/>
    </row>
    <row r="687" spans="10:10">
      <c r="J687" s="24"/>
    </row>
    <row r="688" spans="10:10">
      <c r="J688" s="24"/>
    </row>
    <row r="689" spans="10:10">
      <c r="J689" s="24"/>
    </row>
    <row r="690" spans="10:10">
      <c r="J690" s="24"/>
    </row>
    <row r="691" spans="10:10">
      <c r="J691" s="24"/>
    </row>
    <row r="692" spans="10:10">
      <c r="J692" s="24"/>
    </row>
    <row r="693" spans="10:10">
      <c r="J693" s="24"/>
    </row>
    <row r="694" spans="10:10">
      <c r="J694" s="24"/>
    </row>
    <row r="695" spans="10:10">
      <c r="J695" s="24"/>
    </row>
    <row r="696" spans="10:10">
      <c r="J696" s="24"/>
    </row>
    <row r="697" spans="10:10">
      <c r="J697" s="24"/>
    </row>
    <row r="698" spans="10:10">
      <c r="J698" s="24"/>
    </row>
    <row r="699" spans="10:10">
      <c r="J699" s="24"/>
    </row>
    <row r="700" spans="10:10">
      <c r="J700" s="24"/>
    </row>
    <row r="701" spans="10:10">
      <c r="J701" s="24"/>
    </row>
    <row r="702" spans="10:10">
      <c r="J702" s="24"/>
    </row>
    <row r="703" spans="10:10">
      <c r="J703" s="24"/>
    </row>
    <row r="704" spans="10:10">
      <c r="J704" s="24"/>
    </row>
    <row r="705" spans="10:10">
      <c r="J705" s="24"/>
    </row>
    <row r="706" spans="10:10">
      <c r="J706" s="24"/>
    </row>
    <row r="707" spans="10:10">
      <c r="J707" s="24"/>
    </row>
    <row r="708" spans="10:10">
      <c r="J708" s="24"/>
    </row>
    <row r="709" spans="10:10">
      <c r="J709" s="24"/>
    </row>
    <row r="710" spans="10:10">
      <c r="J710" s="24"/>
    </row>
    <row r="711" spans="10:10">
      <c r="J711" s="24"/>
    </row>
    <row r="712" spans="10:10">
      <c r="J712" s="24"/>
    </row>
    <row r="713" spans="10:10">
      <c r="J713" s="24"/>
    </row>
    <row r="714" spans="10:10">
      <c r="J714" s="24"/>
    </row>
    <row r="715" spans="10:10">
      <c r="J715" s="24"/>
    </row>
    <row r="716" spans="10:10">
      <c r="J716" s="24"/>
    </row>
    <row r="717" spans="10:10">
      <c r="J717" s="24"/>
    </row>
    <row r="718" spans="10:10">
      <c r="J718" s="24"/>
    </row>
    <row r="719" spans="10:10">
      <c r="J719" s="24"/>
    </row>
  </sheetData>
  <mergeCells count="1">
    <mergeCell ref="A1:I1"/>
  </mergeCells>
  <dataValidations count="2">
    <dataValidation type="list" allowBlank="1" showInputMessage="1" showErrorMessage="1" sqref="H6:H485">
      <formula1>"是,否"</formula1>
    </dataValidation>
    <dataValidation type="list" allowBlank="1" showInputMessage="1" showErrorMessage="1" sqref="G3:G8 G9:G11 G12:G409">
      <formula1>"否,需要转移到学校出国留学支部,需要转移到学校尚未落实就业支部"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学社衔接台账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</cp:lastModifiedBy>
  <dcterms:created xsi:type="dcterms:W3CDTF">2019-12-03T09:25:00Z</dcterms:created>
  <dcterms:modified xsi:type="dcterms:W3CDTF">2023-05-09T11:31:24Z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75A53E37A776398DE8BA5964C15495A9_43</vt:lpwstr>
  </property>
</Properties>
</file>